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50030" r:id="rId6" sheetId="4"/>
    <sheet name="Tabla_350016" r:id="rId7" sheetId="5"/>
    <sheet name="Tabla_350031" r:id="rId8" sheetId="6"/>
    <sheet name="Tabla_350000" r:id="rId9" sheetId="7"/>
    <sheet name="Tabla_350020" r:id="rId10" sheetId="8"/>
    <sheet name="Tabla_350007" r:id="rId11" sheetId="9"/>
    <sheet name="Tabla_350017" r:id="rId12" sheetId="10"/>
    <sheet name="Tabla_350008" r:id="rId13" sheetId="11"/>
    <sheet name="Tabla_350009" r:id="rId14" sheetId="12"/>
    <sheet name="Tabla_350028" r:id="rId15" sheetId="13"/>
    <sheet name="Tabla_350032" r:id="rId16" sheetId="14"/>
    <sheet name="Tabla_350029" r:id="rId17" sheetId="15"/>
    <sheet name="Tabla_350033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<sst xmlns="http://schemas.openxmlformats.org/spreadsheetml/2006/main" count="22254" uniqueCount="3907">
  <si>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</si>
  <si>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</si>
  <si>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</si>
  <si>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</si>
  <si>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</si>
  <si>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</si>
  <si>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</si>
  <si>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</si>
  <si>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</si>
  <si>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</si>
  <si>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</si>
  <si>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</si>
  <si>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</si>
  <si>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</si>
  <si>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</si>
  <si>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</si>
  <si>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</si>
  <si>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</si>
  <si>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</si>
  <si>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</si>
  <si>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</si>
  <si>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</si>
  <si>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</si>
  <si>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</si>
  <si>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</si>
  <si>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</si>
  <si>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</si>
  <si>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</si>
  <si>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</si>
  <si>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</si>
  <si>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</si>
  <si>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</si>
  <si>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</si>
  <si>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</si>
  <si>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</si>
  <si>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</si>
  <si>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</si>
  <si>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</si>
  <si>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</si>
  <si>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</si>
  <si>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</si>
  <si>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</si>
  <si>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</si>
  <si>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</si>
  <si>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</si>
  <si>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</si>
  <si>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</si>
  <si>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</si>
  <si>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</si>
  <si>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</si>
  <si>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</si>
  <si>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</si>
  <si>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</si>
  <si>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</si>
  <si>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</si>
  <si>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</si>
  <si>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</si>
  <si>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</si>
  <si>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</si>
  <si>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</si>
  <si>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</si>
  <si>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</si>
  <si>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</si>
  <si>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</si>
  <si>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</si>
  <si>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</si>
  <si>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</si>
  <si>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</si>
  <si>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</si>
  <si>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</si>
  <si>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</si>
  <si>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</si>
  <si>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</si>
  <si>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</si>
  <si>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</si>
  <si>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</si>
  <si>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</si>
  <si>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</si>
  <si>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</si>
  <si>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5945A3284C2D2ED6CB7212AC5702F689</t>
  </si>
  <si>
    <t>2025</t>
  </si>
  <si>
    <t>01/01/2025</t>
  </si>
  <si>
    <t>31/03/2025</t>
  </si>
  <si>
    <t>Representante popular</t>
  </si>
  <si>
    <t>200</t>
  </si>
  <si>
    <t>SINDICO</t>
  </si>
  <si>
    <t>ASAMBLEA</t>
  </si>
  <si>
    <t>LAURA</t>
  </si>
  <si>
    <t>CARRANZA</t>
  </si>
  <si>
    <t>SALAZAR</t>
  </si>
  <si>
    <t>Mujer</t>
  </si>
  <si>
    <t>38000</t>
  </si>
  <si>
    <t>PESO</t>
  </si>
  <si>
    <t>31374</t>
  </si>
  <si>
    <t>35982357</t>
  </si>
  <si>
    <t>TESORERIA MUNICIPAL</t>
  </si>
  <si>
    <t>10/04/2025</t>
  </si>
  <si>
    <t>En el periodo que se reporta en el municipio de Ajacuba no se ortogaron prestaciones al servidor publico , como son : compensaciones, bonos, estimulos , apoyos economicos, prestaciones economicas y en especie por tal motivo las subtablas: 350016,350031,350000,350020,350007,350017,350008,350009,350028,350032,350029,350033 quedan vacias.</t>
  </si>
  <si>
    <t>539C7CA3E563A3B84F58AE45768A0F4E</t>
  </si>
  <si>
    <t>201</t>
  </si>
  <si>
    <t>REGIDOR1</t>
  </si>
  <si>
    <t>MARISOL</t>
  </si>
  <si>
    <t>GOMEZ</t>
  </si>
  <si>
    <t>ESLAVA</t>
  </si>
  <si>
    <t>35000</t>
  </si>
  <si>
    <t>29080</t>
  </si>
  <si>
    <t>35982358</t>
  </si>
  <si>
    <t>8B272A982AD6DA56BA6D6AF13B2284FB</t>
  </si>
  <si>
    <t>202</t>
  </si>
  <si>
    <t>REGIDOR2</t>
  </si>
  <si>
    <t>RUBEN</t>
  </si>
  <si>
    <t>GONZALEZ</t>
  </si>
  <si>
    <t>LOZANO</t>
  </si>
  <si>
    <t>Hombre</t>
  </si>
  <si>
    <t>35982359</t>
  </si>
  <si>
    <t>5C754D29AC9DCA714187D87E9BF19339</t>
  </si>
  <si>
    <t>Personal de confianza</t>
  </si>
  <si>
    <t>37</t>
  </si>
  <si>
    <t>DIRECTOR DE OBRAS PUBLICAS</t>
  </si>
  <si>
    <t>OBRAS PUBLICAS</t>
  </si>
  <si>
    <t>LEONEL</t>
  </si>
  <si>
    <t>CONTRERAS</t>
  </si>
  <si>
    <t>BAUTISTA</t>
  </si>
  <si>
    <t>24040.08</t>
  </si>
  <si>
    <t>20551.16</t>
  </si>
  <si>
    <t>35982435</t>
  </si>
  <si>
    <t>119BD035CBC73A6A8AF2FEF268A9149E</t>
  </si>
  <si>
    <t>38</t>
  </si>
  <si>
    <t>SUBDIRECTOR OBRAS PUBLICAS</t>
  </si>
  <si>
    <t>NOE MARTIN</t>
  </si>
  <si>
    <t>TELPALO</t>
  </si>
  <si>
    <t>TOVAR</t>
  </si>
  <si>
    <t>16500.72</t>
  </si>
  <si>
    <t>14622.22</t>
  </si>
  <si>
    <t>35982436</t>
  </si>
  <si>
    <t>01778366EF674C68754DFFC47A8A5D92</t>
  </si>
  <si>
    <t>39</t>
  </si>
  <si>
    <t>SUPERVISOR DE OBRA</t>
  </si>
  <si>
    <t>JACOBO</t>
  </si>
  <si>
    <t>MERA</t>
  </si>
  <si>
    <t>HERNANDEZ</t>
  </si>
  <si>
    <t>10957.04</t>
  </si>
  <si>
    <t>10077.84</t>
  </si>
  <si>
    <t>35982437</t>
  </si>
  <si>
    <t>A5D991E8F607C0514F752F7A9863CD7E</t>
  </si>
  <si>
    <t>42</t>
  </si>
  <si>
    <t>SUBOFICIAL MAYOR</t>
  </si>
  <si>
    <t>OFICIALIA MAYOR</t>
  </si>
  <si>
    <t>LESLY</t>
  </si>
  <si>
    <t>BARRERA</t>
  </si>
  <si>
    <t>ARTEAGA</t>
  </si>
  <si>
    <t>9733.64</t>
  </si>
  <si>
    <t>8987.54</t>
  </si>
  <si>
    <t>35982438</t>
  </si>
  <si>
    <t>61636DFEBB7613506C70BE7945DDA034</t>
  </si>
  <si>
    <t>43</t>
  </si>
  <si>
    <t>AUXILIAR ADMINISTRATIVO OFICIALIA</t>
  </si>
  <si>
    <t>HUMBERTO</t>
  </si>
  <si>
    <t>QUIJANO</t>
  </si>
  <si>
    <t>8649.96</t>
  </si>
  <si>
    <t>8406.76</t>
  </si>
  <si>
    <t>35982439</t>
  </si>
  <si>
    <t>D907B52DF777EF3A463CF6215DBB75AD</t>
  </si>
  <si>
    <t>100</t>
  </si>
  <si>
    <t>DIRECTIOR DE UBR</t>
  </si>
  <si>
    <t>SISTEMA DIF</t>
  </si>
  <si>
    <t>SAUL</t>
  </si>
  <si>
    <t>VELAZQUEZ</t>
  </si>
  <si>
    <t>GARCIA</t>
  </si>
  <si>
    <t>16973.98</t>
  </si>
  <si>
    <t>14994.38</t>
  </si>
  <si>
    <t>35982522</t>
  </si>
  <si>
    <t>0972BC041A767C3BF8BCA622CE35944B</t>
  </si>
  <si>
    <t>114</t>
  </si>
  <si>
    <t>COCINERA7</t>
  </si>
  <si>
    <t>MARICRUZ</t>
  </si>
  <si>
    <t>PEREZ</t>
  </si>
  <si>
    <t>8475.52</t>
  </si>
  <si>
    <t>8251.3</t>
  </si>
  <si>
    <t>35982523</t>
  </si>
  <si>
    <t>F033352F1E51D79CB6455FE348B84FB3</t>
  </si>
  <si>
    <t>30</t>
  </si>
  <si>
    <t>DIRECTORA INSTANCIA DE LA MUJER</t>
  </si>
  <si>
    <t>INSTANCIA MUNICIPAL DE LAS MUJERES</t>
  </si>
  <si>
    <t>ANAHI</t>
  </si>
  <si>
    <t>VILLEDA</t>
  </si>
  <si>
    <t>AGUILAR</t>
  </si>
  <si>
    <t>10242.42</t>
  </si>
  <si>
    <t>9440.96</t>
  </si>
  <si>
    <t>35982524</t>
  </si>
  <si>
    <t>06D4DB176484CF35E149D81F965680AF</t>
  </si>
  <si>
    <t>62</t>
  </si>
  <si>
    <t>ENCARGADO DE PANTEONES</t>
  </si>
  <si>
    <t>SERVICIOS PUBLICOS</t>
  </si>
  <si>
    <t>JOSE DE JESUS</t>
  </si>
  <si>
    <t>GUTIERREZ</t>
  </si>
  <si>
    <t>NAVARRO</t>
  </si>
  <si>
    <t>35982525</t>
  </si>
  <si>
    <t>1FBD26899940A1F240E08879CDA3C6B2</t>
  </si>
  <si>
    <t>706</t>
  </si>
  <si>
    <t>ENFERMERA SALUD</t>
  </si>
  <si>
    <t>SALUD</t>
  </si>
  <si>
    <t>MARIA CONCEPCIÓN</t>
  </si>
  <si>
    <t>URIBE</t>
  </si>
  <si>
    <t>35982526</t>
  </si>
  <si>
    <t>6831CC4D6206E38B2838F857129EA8CA</t>
  </si>
  <si>
    <t>203</t>
  </si>
  <si>
    <t>REGIDOR3</t>
  </si>
  <si>
    <t>BEATRIZ</t>
  </si>
  <si>
    <t>PINEDA</t>
  </si>
  <si>
    <t>35982360</t>
  </si>
  <si>
    <t>79A9F8DA062E0211DA1369EA42303E0F</t>
  </si>
  <si>
    <t>204</t>
  </si>
  <si>
    <t>REGIDOR4</t>
  </si>
  <si>
    <t>LENIN JAVIER</t>
  </si>
  <si>
    <t>CERON</t>
  </si>
  <si>
    <t>35982361</t>
  </si>
  <si>
    <t>33323DB4D3563CCFCE39B6695FFA716E</t>
  </si>
  <si>
    <t>205</t>
  </si>
  <si>
    <t>REGIDOR5</t>
  </si>
  <si>
    <t>ROSALBA</t>
  </si>
  <si>
    <t>RAMIREZ</t>
  </si>
  <si>
    <t>35982362</t>
  </si>
  <si>
    <t>C7C13B879CF112E7AF3DE7B127A081FC</t>
  </si>
  <si>
    <t>206</t>
  </si>
  <si>
    <t>REGIDOR6</t>
  </si>
  <si>
    <t>SALVADOR</t>
  </si>
  <si>
    <t>GUERRERO</t>
  </si>
  <si>
    <t>35982363</t>
  </si>
  <si>
    <t>B0175BCCC706247ED10648698D4CB17C</t>
  </si>
  <si>
    <t>207</t>
  </si>
  <si>
    <t>REGIDOR7</t>
  </si>
  <si>
    <t>MIRIAM</t>
  </si>
  <si>
    <t>PORTILLO</t>
  </si>
  <si>
    <t>MENDOZA</t>
  </si>
  <si>
    <t>35982364</t>
  </si>
  <si>
    <t>D6649B8A2BB3F9EF1E5C333BCD120A47</t>
  </si>
  <si>
    <t>44</t>
  </si>
  <si>
    <t>ENCARGADO PARQUE VEHICULAR</t>
  </si>
  <si>
    <t>GABRIELA</t>
  </si>
  <si>
    <t>35982440</t>
  </si>
  <si>
    <t>2C9964A5CF287A93427E7155DD0EE982</t>
  </si>
  <si>
    <t>49</t>
  </si>
  <si>
    <t>PRESIDENTA MUNICIPAL</t>
  </si>
  <si>
    <t>PRESIDENCIA</t>
  </si>
  <si>
    <t>ZITLALY JAZMIN</t>
  </si>
  <si>
    <t>ZUÑIGA</t>
  </si>
  <si>
    <t>PEÑA</t>
  </si>
  <si>
    <t>66165.18</t>
  </si>
  <si>
    <t>51775.84</t>
  </si>
  <si>
    <t>35982441</t>
  </si>
  <si>
    <t>352A18CB7108AC0B729190EB7E881C58</t>
  </si>
  <si>
    <t>50</t>
  </si>
  <si>
    <t>RECEPCIONISTA PRESIDENCIA</t>
  </si>
  <si>
    <t>ADRIANA ALI</t>
  </si>
  <si>
    <t>VERA</t>
  </si>
  <si>
    <t>REYES</t>
  </si>
  <si>
    <t>14000</t>
  </si>
  <si>
    <t>12611.48</t>
  </si>
  <si>
    <t>35982442</t>
  </si>
  <si>
    <t>7C0C778352F5D260B54C0C897E6D83E9</t>
  </si>
  <si>
    <t>51</t>
  </si>
  <si>
    <t>REGLAMENTOS Y ESPECTACULOS</t>
  </si>
  <si>
    <t>ENRIQUE JOEL</t>
  </si>
  <si>
    <t>JIMENEZ</t>
  </si>
  <si>
    <t>RODRIGUEZ</t>
  </si>
  <si>
    <t>35982443</t>
  </si>
  <si>
    <t>DB430C9B8E47650DD205422D992ACD95</t>
  </si>
  <si>
    <t>55</t>
  </si>
  <si>
    <t>SECRETARIO MUNICIPAL</t>
  </si>
  <si>
    <t>SECRETARIA GENERAL</t>
  </si>
  <si>
    <t>DAVID</t>
  </si>
  <si>
    <t>PAREDES</t>
  </si>
  <si>
    <t>33000</t>
  </si>
  <si>
    <t>27550.28</t>
  </si>
  <si>
    <t>35982444</t>
  </si>
  <si>
    <t>D5D672BA8D9539299B13531CE6B1363B</t>
  </si>
  <si>
    <t>711</t>
  </si>
  <si>
    <t>COCINERA22</t>
  </si>
  <si>
    <t>ENRIQUE</t>
  </si>
  <si>
    <t>CORONA</t>
  </si>
  <si>
    <t>35982527</t>
  </si>
  <si>
    <t>A7D456BA8CD5B8007F044B2033318C30</t>
  </si>
  <si>
    <t>104</t>
  </si>
  <si>
    <t>INTENDENTE CAIC</t>
  </si>
  <si>
    <t>CINDY SAIRTHE</t>
  </si>
  <si>
    <t>MARTINEZ</t>
  </si>
  <si>
    <t>JUAREZ</t>
  </si>
  <si>
    <t>35982528</t>
  </si>
  <si>
    <t>DC07A85D0588474B027A0EC58C9768AA</t>
  </si>
  <si>
    <t>53</t>
  </si>
  <si>
    <t>AUXILIAR ADMINISTRATIVO SALUD</t>
  </si>
  <si>
    <t>ANA ESTHER</t>
  </si>
  <si>
    <t>PONTAZA</t>
  </si>
  <si>
    <t>FLORES</t>
  </si>
  <si>
    <t>8759</t>
  </si>
  <si>
    <t>8503.94</t>
  </si>
  <si>
    <t>35982529</t>
  </si>
  <si>
    <t>8758031FDF27F7A9D255F9CCD8F6D8C7</t>
  </si>
  <si>
    <t>144</t>
  </si>
  <si>
    <t>APOYO TECNICO2</t>
  </si>
  <si>
    <t>CATASTRO</t>
  </si>
  <si>
    <t>LEIDY AZALEA</t>
  </si>
  <si>
    <t>MELO</t>
  </si>
  <si>
    <t>35982530</t>
  </si>
  <si>
    <t>B91B6145AF45F82AB643FB002A72A1D2</t>
  </si>
  <si>
    <t>140</t>
  </si>
  <si>
    <t>ENCARGADO DE INGRESOS</t>
  </si>
  <si>
    <t>TESORERIA</t>
  </si>
  <si>
    <t>ABEL HUGO</t>
  </si>
  <si>
    <t>MONZALVO</t>
  </si>
  <si>
    <t>35982531</t>
  </si>
  <si>
    <t>356E794042642092FED04B1AE53277C2</t>
  </si>
  <si>
    <t>208</t>
  </si>
  <si>
    <t>REGIDOR8</t>
  </si>
  <si>
    <t>ABELARDO</t>
  </si>
  <si>
    <t>RAMOS</t>
  </si>
  <si>
    <t>MORALES</t>
  </si>
  <si>
    <t>35982365</t>
  </si>
  <si>
    <t>114FB8220A4030B2BF2FA0096AE7FF1A</t>
  </si>
  <si>
    <t>209</t>
  </si>
  <si>
    <t>REGIDOR9</t>
  </si>
  <si>
    <t>VICTORIA</t>
  </si>
  <si>
    <t>CORTES</t>
  </si>
  <si>
    <t>35982366</t>
  </si>
  <si>
    <t>CD019BFB1A270C7BF625E8ABE5CA0B92</t>
  </si>
  <si>
    <t>300</t>
  </si>
  <si>
    <t>PARAMEDICO1</t>
  </si>
  <si>
    <t>PROTECCION CIVIL MUNICIPAL</t>
  </si>
  <si>
    <t>SERGIO ENRIQUE</t>
  </si>
  <si>
    <t>VILLEGAS</t>
  </si>
  <si>
    <t>10161.9</t>
  </si>
  <si>
    <t>9369.2</t>
  </si>
  <si>
    <t>35982367</t>
  </si>
  <si>
    <t>3233000674A22EC09B915998A4196334</t>
  </si>
  <si>
    <t>301</t>
  </si>
  <si>
    <t>PARAMEDICO2</t>
  </si>
  <si>
    <t>ARIEL</t>
  </si>
  <si>
    <t>35982368</t>
  </si>
  <si>
    <t>D13EF701098EE670CAD4144A9529A59D</t>
  </si>
  <si>
    <t>302</t>
  </si>
  <si>
    <t>DIRECTORA PROTECCION CIVIL</t>
  </si>
  <si>
    <t>NELY</t>
  </si>
  <si>
    <t>SAHUL</t>
  </si>
  <si>
    <t>IBARRA</t>
  </si>
  <si>
    <t>13111.86</t>
  </si>
  <si>
    <t>11882.5</t>
  </si>
  <si>
    <t>35982369</t>
  </si>
  <si>
    <t>A3D591AC1A70A42B13B6F64BB5426B22</t>
  </si>
  <si>
    <t>56</t>
  </si>
  <si>
    <t>COORDINADOR ARCHIVO MUNICIPAL</t>
  </si>
  <si>
    <t>ELIDETH</t>
  </si>
  <si>
    <t>PARRA</t>
  </si>
  <si>
    <t>9556.32</t>
  </si>
  <si>
    <t>8829.52</t>
  </si>
  <si>
    <t>35982445</t>
  </si>
  <si>
    <t>825B3B2D155E5C1F7835DF0237FCD3E8</t>
  </si>
  <si>
    <t>57</t>
  </si>
  <si>
    <t>AUXILIAR DE SECRETARIA</t>
  </si>
  <si>
    <t>MARIA GUADALUPE</t>
  </si>
  <si>
    <t>CRUZ</t>
  </si>
  <si>
    <t>35982446</t>
  </si>
  <si>
    <t>37B53BE5C848489AEBB1188F5A40E9E1</t>
  </si>
  <si>
    <t>58</t>
  </si>
  <si>
    <t>AUXILAR GENERAL SERVICIOS PUBLICOS</t>
  </si>
  <si>
    <t>MANUEL</t>
  </si>
  <si>
    <t>RIVAS</t>
  </si>
  <si>
    <t>35982447</t>
  </si>
  <si>
    <t>EAE71E4C1C730311AF96D3D2718066FE</t>
  </si>
  <si>
    <t>59</t>
  </si>
  <si>
    <t>AUXILAR GENERAL SERVICIOS PUBLICOS1</t>
  </si>
  <si>
    <t>JUAN DAMASO</t>
  </si>
  <si>
    <t>ABRAHAM</t>
  </si>
  <si>
    <t>SANCHEZ</t>
  </si>
  <si>
    <t>8777.78</t>
  </si>
  <si>
    <t>8520.66</t>
  </si>
  <si>
    <t>35982448</t>
  </si>
  <si>
    <t>5F0E937C15BEB431DA3C967E930577F0</t>
  </si>
  <si>
    <t>60</t>
  </si>
  <si>
    <t>AUXILAR DE SERVICOS PUBLICOS</t>
  </si>
  <si>
    <t>ALFREDO</t>
  </si>
  <si>
    <t>VAZQUEZ</t>
  </si>
  <si>
    <t>35982449</t>
  </si>
  <si>
    <t>8165EE6DF212C2FFB2312060DDF3C357</t>
  </si>
  <si>
    <t>143</t>
  </si>
  <si>
    <t>DIRECCIÓN DE CUENTA PÚBLICA</t>
  </si>
  <si>
    <t>NAYELY</t>
  </si>
  <si>
    <t>PERALTA</t>
  </si>
  <si>
    <t>RIOS</t>
  </si>
  <si>
    <t>25749.68</t>
  </si>
  <si>
    <t>21895.6</t>
  </si>
  <si>
    <t>35982532</t>
  </si>
  <si>
    <t>EBA8885D161BE8F51E9D6219880A1E8F</t>
  </si>
  <si>
    <t>107</t>
  </si>
  <si>
    <t>AUXILIAR CONTABLE</t>
  </si>
  <si>
    <t>CARLOS</t>
  </si>
  <si>
    <t>FRAGOSO</t>
  </si>
  <si>
    <t>35982533</t>
  </si>
  <si>
    <t>D7FD2B2A01E68FA4ACE509C79A99CF73</t>
  </si>
  <si>
    <t>142</t>
  </si>
  <si>
    <t>DIRECCIÓN DE PRESUPUESTO Y CONTABILIDAD</t>
  </si>
  <si>
    <t>MARIA</t>
  </si>
  <si>
    <t>35982534</t>
  </si>
  <si>
    <t>E6A473C34DFECCBA41C5DC3D6D22E926</t>
  </si>
  <si>
    <t>SABRINA</t>
  </si>
  <si>
    <t>DOMINGUEZ</t>
  </si>
  <si>
    <t>8503.88</t>
  </si>
  <si>
    <t>8209.12</t>
  </si>
  <si>
    <t>35982535</t>
  </si>
  <si>
    <t>D2F21CA75977BA7881813C451347F24C</t>
  </si>
  <si>
    <t>95</t>
  </si>
  <si>
    <t>TRABAJADORA SOCIAL DE ADULTOS</t>
  </si>
  <si>
    <t>AME ALINE</t>
  </si>
  <si>
    <t>TREJO</t>
  </si>
  <si>
    <t>35982536</t>
  </si>
  <si>
    <t>CD130445112C6E120B4AB32E4AD7ED3B</t>
  </si>
  <si>
    <t>304</t>
  </si>
  <si>
    <t>OPERADOR DE TRASLADOS</t>
  </si>
  <si>
    <t>FRANCISCO</t>
  </si>
  <si>
    <t>9294.72</t>
  </si>
  <si>
    <t>8596.38</t>
  </si>
  <si>
    <t>35982370</t>
  </si>
  <si>
    <t>A8502B2A1E9371C906E6693087CC7638</t>
  </si>
  <si>
    <t>305</t>
  </si>
  <si>
    <t>BOMBERO2</t>
  </si>
  <si>
    <t>JUAN JACOB</t>
  </si>
  <si>
    <t>OROZCO</t>
  </si>
  <si>
    <t>ANGELES</t>
  </si>
  <si>
    <t>9373.04</t>
  </si>
  <si>
    <t>8666.18</t>
  </si>
  <si>
    <t>35982371</t>
  </si>
  <si>
    <t>A5AA932AB747B9BBB15DA6EE4FF293C9</t>
  </si>
  <si>
    <t>306</t>
  </si>
  <si>
    <t>PARAMEDICO3</t>
  </si>
  <si>
    <t>ALEJANDRO ALAN</t>
  </si>
  <si>
    <t>FALCON</t>
  </si>
  <si>
    <t>10129.02</t>
  </si>
  <si>
    <t>9339.9</t>
  </si>
  <si>
    <t>35982372</t>
  </si>
  <si>
    <t>F4AF245704DDE1E46377E9C6C1B48030</t>
  </si>
  <si>
    <t>307</t>
  </si>
  <si>
    <t>OPERADOR DE AMBULANCIA</t>
  </si>
  <si>
    <t>LESLY GUADALUPE</t>
  </si>
  <si>
    <t>35982373</t>
  </si>
  <si>
    <t>86A43C9EA35F98EE074C45EB2F80C5AD</t>
  </si>
  <si>
    <t>400</t>
  </si>
  <si>
    <t>OFICIAL DE SEGURIDAD PUBLICA-A1</t>
  </si>
  <si>
    <t>SEGURIDAD PUBLICA MUNICIPAL</t>
  </si>
  <si>
    <t>HECTOR ANTONIO</t>
  </si>
  <si>
    <t>CORNEJO</t>
  </si>
  <si>
    <t>15489.1</t>
  </si>
  <si>
    <t>13826.68</t>
  </si>
  <si>
    <t>35982374</t>
  </si>
  <si>
    <t>0406A75562218091CAF05FF81E0C09D4</t>
  </si>
  <si>
    <t>61</t>
  </si>
  <si>
    <t>INTENDENTE PLAZA AJACUBA</t>
  </si>
  <si>
    <t>JUAN Y EVODIO</t>
  </si>
  <si>
    <t>MONROY</t>
  </si>
  <si>
    <t>35982450</t>
  </si>
  <si>
    <t>5007C80888B68747B759CFE508773ADB</t>
  </si>
  <si>
    <t>63</t>
  </si>
  <si>
    <t>OPERADOR CAMION DE BASURA</t>
  </si>
  <si>
    <t>MARIO AQUILINO</t>
  </si>
  <si>
    <t>CASTRO</t>
  </si>
  <si>
    <t>35982451</t>
  </si>
  <si>
    <t>0A6EFC9D6AF2B175F4C7FA49FC0857F7</t>
  </si>
  <si>
    <t>64</t>
  </si>
  <si>
    <t>AYUDANTE SERVICIOS PUBLICOS</t>
  </si>
  <si>
    <t>ANTONIO</t>
  </si>
  <si>
    <t>MELQUIADES</t>
  </si>
  <si>
    <t>35982452</t>
  </si>
  <si>
    <t>202E4D2241779D84CFF18441CF2098C9</t>
  </si>
  <si>
    <t>66</t>
  </si>
  <si>
    <t>AUXILIAR DE SERVICOS PUBLICOS1</t>
  </si>
  <si>
    <t>SATURNINO</t>
  </si>
  <si>
    <t>PEDRAZA</t>
  </si>
  <si>
    <t>AGUSTIN</t>
  </si>
  <si>
    <t>35982453</t>
  </si>
  <si>
    <t>BE1C636621A2F4E5C691EB063F1339EA</t>
  </si>
  <si>
    <t>67</t>
  </si>
  <si>
    <t>AYUDANTE SERVICIOS PUBLICOS1</t>
  </si>
  <si>
    <t>AURELIO</t>
  </si>
  <si>
    <t>35982454</t>
  </si>
  <si>
    <t>260CAD99C5D1B90F590BC5A1CB9D5356</t>
  </si>
  <si>
    <t>YERALDI MONSERRAT</t>
  </si>
  <si>
    <t>MARQUEZ</t>
  </si>
  <si>
    <t>35982537</t>
  </si>
  <si>
    <t>7375E64201F2285A6EB743DA76051B27</t>
  </si>
  <si>
    <t>ALEXIS ABIGAIL</t>
  </si>
  <si>
    <t>MEZA</t>
  </si>
  <si>
    <t>LOPEZ</t>
  </si>
  <si>
    <t>35982538</t>
  </si>
  <si>
    <t>E6F1ACB6B5EB11C231696F5F8919CCD8</t>
  </si>
  <si>
    <t>DORIAN</t>
  </si>
  <si>
    <t>35982539</t>
  </si>
  <si>
    <t>769FD5BCB9B6C5F75C4A4E3FDE55FCE9</t>
  </si>
  <si>
    <t>52</t>
  </si>
  <si>
    <t>DIRECTOR DE SALUD</t>
  </si>
  <si>
    <t>TANIA</t>
  </si>
  <si>
    <t>ALTAMIRA</t>
  </si>
  <si>
    <t>GUITIERREZ</t>
  </si>
  <si>
    <t>35982540</t>
  </si>
  <si>
    <t>25544884D608EEEF7708A69A62889042</t>
  </si>
  <si>
    <t>YEIMI</t>
  </si>
  <si>
    <t>CALZADA</t>
  </si>
  <si>
    <t>35982541</t>
  </si>
  <si>
    <t>C18B2748914AE2BFA26EE1ED23E54192</t>
  </si>
  <si>
    <t>401</t>
  </si>
  <si>
    <t>OFICIAL DE SEGURIDAD PUBLICA-A2</t>
  </si>
  <si>
    <t>JOSE LUIS</t>
  </si>
  <si>
    <t>MEJIA</t>
  </si>
  <si>
    <t>35982375</t>
  </si>
  <si>
    <t>A4CC457E8BF9EEFCCC721CA14D3E3534</t>
  </si>
  <si>
    <t>402</t>
  </si>
  <si>
    <t>OFICIAL DE SEGURIDAD PUBLICA-A3</t>
  </si>
  <si>
    <t>11752.68</t>
  </si>
  <si>
    <t>35982376</t>
  </si>
  <si>
    <t>91E5C1B5023CFBE57E68EBFDA5F81BB8</t>
  </si>
  <si>
    <t>403</t>
  </si>
  <si>
    <t>OFICIAL DE SEGURIDAD PUBLICA-A4</t>
  </si>
  <si>
    <t>JUAN</t>
  </si>
  <si>
    <t>35982377</t>
  </si>
  <si>
    <t>2731BF557D0986A5D7E4348DFFF0D3EB</t>
  </si>
  <si>
    <t>404</t>
  </si>
  <si>
    <t>OFICIAL DE SEGURIDAD PUBLICA-A5</t>
  </si>
  <si>
    <t>LETICIA</t>
  </si>
  <si>
    <t>VARGAS</t>
  </si>
  <si>
    <t>SALAS</t>
  </si>
  <si>
    <t>35982378</t>
  </si>
  <si>
    <t>CB3C3B45218A8AB94412FAD72840D8D4</t>
  </si>
  <si>
    <t>405</t>
  </si>
  <si>
    <t>OFICIAL DE SEGURIDAD PUBLICA-A6</t>
  </si>
  <si>
    <t>RUTILIO</t>
  </si>
  <si>
    <t>35982379</t>
  </si>
  <si>
    <t>FF20F235C50360E7B02204FC78E2CF4E</t>
  </si>
  <si>
    <t>68</t>
  </si>
  <si>
    <t>CHOFER DE SERVICIOS PUBLICOS</t>
  </si>
  <si>
    <t>ROMAN</t>
  </si>
  <si>
    <t>ZARATE</t>
  </si>
  <si>
    <t>35982455</t>
  </si>
  <si>
    <t>AEB2338E5A02D4A9E1CD6E93A03115FD</t>
  </si>
  <si>
    <t>69</t>
  </si>
  <si>
    <t>AUXILIAR DE SERVICIOS PUBLICOS2</t>
  </si>
  <si>
    <t>IGNACIO</t>
  </si>
  <si>
    <t>35982456</t>
  </si>
  <si>
    <t>38559DD78F2615649115A45F70E92886</t>
  </si>
  <si>
    <t>70</t>
  </si>
  <si>
    <t>AUXILIAR DE SERVICIOS PUBLICOS3</t>
  </si>
  <si>
    <t>OSCAR</t>
  </si>
  <si>
    <t>GRANDE</t>
  </si>
  <si>
    <t>35982457</t>
  </si>
  <si>
    <t>4258D7352D90D9DFD3786E6EFF26B62F</t>
  </si>
  <si>
    <t>71</t>
  </si>
  <si>
    <t>AUXILIAR GENERAL SERVICOS PUBL</t>
  </si>
  <si>
    <t>ELEAZAR</t>
  </si>
  <si>
    <t>35982458</t>
  </si>
  <si>
    <t>E4937574DA4A25D729B52C2B327EA83D</t>
  </si>
  <si>
    <t>72</t>
  </si>
  <si>
    <t>INTENDENTE PALACIO MUNICIPAL</t>
  </si>
  <si>
    <t>SILVIA</t>
  </si>
  <si>
    <t>35982459</t>
  </si>
  <si>
    <t>494543520C813099D27C6B267619E1AA</t>
  </si>
  <si>
    <t>303</t>
  </si>
  <si>
    <t>BOMBERO1</t>
  </si>
  <si>
    <t>AIDEE GALILEA</t>
  </si>
  <si>
    <t>NAJERA</t>
  </si>
  <si>
    <t>35982542</t>
  </si>
  <si>
    <t>8080CE419FBDA14776BF2E030EA6BA33</t>
  </si>
  <si>
    <t>406</t>
  </si>
  <si>
    <t>OFICIAL DE SEGURIDAD PUBLICA-A7</t>
  </si>
  <si>
    <t>JAVIER</t>
  </si>
  <si>
    <t>ROMERO</t>
  </si>
  <si>
    <t>35982380</t>
  </si>
  <si>
    <t>A22D31772C4EA03378E53F7A744C14B9</t>
  </si>
  <si>
    <t>407</t>
  </si>
  <si>
    <t>OFICIAL DE SEGURIDAD PUBLICA-A8</t>
  </si>
  <si>
    <t>GRISELDA</t>
  </si>
  <si>
    <t>DIAZ</t>
  </si>
  <si>
    <t>35982381</t>
  </si>
  <si>
    <t>8324C5AE69109F63BAD4D34E72712CA9</t>
  </si>
  <si>
    <t>408</t>
  </si>
  <si>
    <t>OFICIAL DE SEGURIDAD PUBLICA-A9</t>
  </si>
  <si>
    <t>EVELYN</t>
  </si>
  <si>
    <t>35982382</t>
  </si>
  <si>
    <t>7854A9D21E9F537F27ECE56B4534AB2F</t>
  </si>
  <si>
    <t>409</t>
  </si>
  <si>
    <t>OFICIAL DE SEGURIDAD PUBLICA-A10</t>
  </si>
  <si>
    <t>JORGE LUIS</t>
  </si>
  <si>
    <t>35982383</t>
  </si>
  <si>
    <t>2226095FD3FF423EBA6E1ADC19A6738B</t>
  </si>
  <si>
    <t>410</t>
  </si>
  <si>
    <t>COMANDANTE1</t>
  </si>
  <si>
    <t>ARTURO ANCELMO</t>
  </si>
  <si>
    <t>SIERRA</t>
  </si>
  <si>
    <t>16168.94</t>
  </si>
  <si>
    <t>14361.3</t>
  </si>
  <si>
    <t>35982384</t>
  </si>
  <si>
    <t>731EBDCD61A8349D96AB0D159505205B</t>
  </si>
  <si>
    <t>73</t>
  </si>
  <si>
    <t>INTENDENTE OFICINAS</t>
  </si>
  <si>
    <t>ALBERTA</t>
  </si>
  <si>
    <t>CORDERO</t>
  </si>
  <si>
    <t>35982460</t>
  </si>
  <si>
    <t>78FDBF70E76FBEB365B0108EC1529D0B</t>
  </si>
  <si>
    <t>74</t>
  </si>
  <si>
    <t>AUXILIAR DE SERVICIOS PUBLICOS4</t>
  </si>
  <si>
    <t>J. ISABEL</t>
  </si>
  <si>
    <t>35982461</t>
  </si>
  <si>
    <t>E8904797E8FD5E0B6099DA9A3657F7FB</t>
  </si>
  <si>
    <t>75</t>
  </si>
  <si>
    <t>AUXILIAR DE SERVICIOS PUBLICOS5</t>
  </si>
  <si>
    <t>ALEX</t>
  </si>
  <si>
    <t>35982462</t>
  </si>
  <si>
    <t>D79D10BAA38352D41E2BF5D9F7BA7487</t>
  </si>
  <si>
    <t>76</t>
  </si>
  <si>
    <t>ELECTRICO DE SERVICIOS PUBLICO1</t>
  </si>
  <si>
    <t>JORGE ARMANDO</t>
  </si>
  <si>
    <t>MELGAREJO</t>
  </si>
  <si>
    <t>9834.52</t>
  </si>
  <si>
    <t>9077.44</t>
  </si>
  <si>
    <t>35982463</t>
  </si>
  <si>
    <t>4C60A05F8741E0DE90955F3859DFF1E5</t>
  </si>
  <si>
    <t>77</t>
  </si>
  <si>
    <t>INTENDENTE PLAZA SANTIAGO TEZO</t>
  </si>
  <si>
    <t>MARCELINO</t>
  </si>
  <si>
    <t>35982464</t>
  </si>
  <si>
    <t>FB3841D60F30D4E48286E61D86E30C2C</t>
  </si>
  <si>
    <t>411</t>
  </si>
  <si>
    <t>OFICIAL DE SEGURIDAD PUBLICA-A11</t>
  </si>
  <si>
    <t>JUAN CARLOS</t>
  </si>
  <si>
    <t>ESTRADA</t>
  </si>
  <si>
    <t>35982385</t>
  </si>
  <si>
    <t>7A159756BD3F53C968B3D41C5C169027</t>
  </si>
  <si>
    <t>412</t>
  </si>
  <si>
    <t>OFICIAL DE SEGURIDAD PUBLICA-A12</t>
  </si>
  <si>
    <t>RODOLFO</t>
  </si>
  <si>
    <t>35982386</t>
  </si>
  <si>
    <t>C9716920043FA91EEB997FF618D858C4</t>
  </si>
  <si>
    <t>413</t>
  </si>
  <si>
    <t>COMANDANTE2</t>
  </si>
  <si>
    <t>SUBDIRECTOR DE SEGURIDAD PUBLICA</t>
  </si>
  <si>
    <t>HECTOR</t>
  </si>
  <si>
    <t>CERVANTES</t>
  </si>
  <si>
    <t>16377</t>
  </si>
  <si>
    <t>14524.92</t>
  </si>
  <si>
    <t>35982387</t>
  </si>
  <si>
    <t>B9BAB116A336D5BE4E66FD5390788E0B</t>
  </si>
  <si>
    <t>414</t>
  </si>
  <si>
    <t>OFICIAL DE SEGURIDAD PUBLICA-A13</t>
  </si>
  <si>
    <t>LUIS ENRIQUE</t>
  </si>
  <si>
    <t>35982388</t>
  </si>
  <si>
    <t>81F243D661B14E5878CAF558D3E5A5D0</t>
  </si>
  <si>
    <t>415</t>
  </si>
  <si>
    <t>OFICIAL DE SEGURIDAD PUBLICA-B14</t>
  </si>
  <si>
    <t>MIRNA GABRIELA</t>
  </si>
  <si>
    <t>SOTO</t>
  </si>
  <si>
    <t>35982389</t>
  </si>
  <si>
    <t>BD752556CAC8C275EB543E1F8F52437E</t>
  </si>
  <si>
    <t>78</t>
  </si>
  <si>
    <t>INTENDENTE PLAZA TECOMATLAN</t>
  </si>
  <si>
    <t>MAGDALENA</t>
  </si>
  <si>
    <t>35982465</t>
  </si>
  <si>
    <t>062AC5519B09E736DAC4DD0D3349F532</t>
  </si>
  <si>
    <t>79</t>
  </si>
  <si>
    <t>DIRECTOR DE SERVICIOS PUBLICOS</t>
  </si>
  <si>
    <t>LESLY MARIAELA</t>
  </si>
  <si>
    <t>15000</t>
  </si>
  <si>
    <t>13432.28</t>
  </si>
  <si>
    <t>35982466</t>
  </si>
  <si>
    <t>8AEE0594B7B66EA9DF4AD93B4F3D84CF</t>
  </si>
  <si>
    <t>80</t>
  </si>
  <si>
    <t>ELECTRICO DE SERVICIOS PUBLICO</t>
  </si>
  <si>
    <t>VICTOR</t>
  </si>
  <si>
    <t>RIVERA</t>
  </si>
  <si>
    <t>CASTAÑEDA</t>
  </si>
  <si>
    <t>10926.34</t>
  </si>
  <si>
    <t>10050.48</t>
  </si>
  <si>
    <t>35982467</t>
  </si>
  <si>
    <t>B02129D144599841801850D9DD40AE9A</t>
  </si>
  <si>
    <t>81</t>
  </si>
  <si>
    <t>INTENDENTE OFICINAS1</t>
  </si>
  <si>
    <t>MARIA DEL CARMEN</t>
  </si>
  <si>
    <t>MOCTEZUMA</t>
  </si>
  <si>
    <t>35982468</t>
  </si>
  <si>
    <t>683E19DBD9D07A4D40362C926B21BB7B</t>
  </si>
  <si>
    <t>82</t>
  </si>
  <si>
    <t>MAESTRA CAIC</t>
  </si>
  <si>
    <t>TANIA SARAI</t>
  </si>
  <si>
    <t>35982469</t>
  </si>
  <si>
    <t>789E00DA592DB40539B2E05F8E54C33C</t>
  </si>
  <si>
    <t>112</t>
  </si>
  <si>
    <t>COCINERA5</t>
  </si>
  <si>
    <t>MARIA ELENA</t>
  </si>
  <si>
    <t>MUÑOZ</t>
  </si>
  <si>
    <t>35982490</t>
  </si>
  <si>
    <t>B1C0BBF5C2DD4FB2AE3385F3B62A48DB</t>
  </si>
  <si>
    <t>113</t>
  </si>
  <si>
    <t>COCINERA6</t>
  </si>
  <si>
    <t>CARITINA</t>
  </si>
  <si>
    <t>35982491</t>
  </si>
  <si>
    <t>C7EAF3141AA3A3391745B538EE96EB09</t>
  </si>
  <si>
    <t>416</t>
  </si>
  <si>
    <t>OFICIAL DE SEGURIDAD PUBLICA-B15</t>
  </si>
  <si>
    <t>OFICIAL DE SEGURIDAD PUBLICA-A25</t>
  </si>
  <si>
    <t>JOSE MANUEL</t>
  </si>
  <si>
    <t>SANTILLAN</t>
  </si>
  <si>
    <t>11060.68</t>
  </si>
  <si>
    <t>35982390</t>
  </si>
  <si>
    <t>4ECF2A6B19266FD2740E9793EF061CE9</t>
  </si>
  <si>
    <t>417</t>
  </si>
  <si>
    <t>OFICIAL DE SEGURIDAD PUBLICA-B16</t>
  </si>
  <si>
    <t>OFICIAL DE SEGURIDAD PUBLICA-A26</t>
  </si>
  <si>
    <t>MARTIN</t>
  </si>
  <si>
    <t>35982391</t>
  </si>
  <si>
    <t>7656D603907317B29EDFFC47FA6EF2EB</t>
  </si>
  <si>
    <t>418</t>
  </si>
  <si>
    <t>OFICIAL DE SEGURIDAD PUBLICA-B17</t>
  </si>
  <si>
    <t>OFICIAL DE SEGURIDAD PUBLICA-A27</t>
  </si>
  <si>
    <t>CELIA</t>
  </si>
  <si>
    <t>35982392</t>
  </si>
  <si>
    <t>9B7427DAF1AED846B50A4A08023E5AC6</t>
  </si>
  <si>
    <t>419</t>
  </si>
  <si>
    <t>OFICIAL DE SEGURIDAD PUBLICA-B18</t>
  </si>
  <si>
    <t>OFICIAL DE SEGURIDAD PUBLICA-A28</t>
  </si>
  <si>
    <t>MIGUEL ANGEL</t>
  </si>
  <si>
    <t>35982393</t>
  </si>
  <si>
    <t>1A13DB3890EF35FB7696ADAC99CF14F4</t>
  </si>
  <si>
    <t>420</t>
  </si>
  <si>
    <t>OFICIAL DE SEGURIDAD PUBLICA-A19</t>
  </si>
  <si>
    <t>ELIZABETH</t>
  </si>
  <si>
    <t>LECONA</t>
  </si>
  <si>
    <t>BARRETO</t>
  </si>
  <si>
    <t>35982394</t>
  </si>
  <si>
    <t>8869667F761DCD062B927F97BA803E29</t>
  </si>
  <si>
    <t>83</t>
  </si>
  <si>
    <t>APOYO TECNICO</t>
  </si>
  <si>
    <t>10184.78</t>
  </si>
  <si>
    <t>9389.6</t>
  </si>
  <si>
    <t>35982470</t>
  </si>
  <si>
    <t>B1AA1DE7FC5E5AC193167268AD7D3733</t>
  </si>
  <si>
    <t>84</t>
  </si>
  <si>
    <t>TERAPEUTA FISICA UBR</t>
  </si>
  <si>
    <t>BERENICE</t>
  </si>
  <si>
    <t>8876.48</t>
  </si>
  <si>
    <t>8608.64</t>
  </si>
  <si>
    <t>35982471</t>
  </si>
  <si>
    <t>F5D0C70543F4CECAF61B8E7F77D59E2F</t>
  </si>
  <si>
    <t>86</t>
  </si>
  <si>
    <t>PSICOLOGA UBR</t>
  </si>
  <si>
    <t>FABIOLA</t>
  </si>
  <si>
    <t>CLEMENTE</t>
  </si>
  <si>
    <t>CANALES</t>
  </si>
  <si>
    <t>35982472</t>
  </si>
  <si>
    <t>A2A74CEB33A9C6A864AEC5A3F125197D</t>
  </si>
  <si>
    <t>87</t>
  </si>
  <si>
    <t>TERAPEUTA DE LEGUAJE UBR</t>
  </si>
  <si>
    <t>TERESA DE JESUS</t>
  </si>
  <si>
    <t>MONTOYA</t>
  </si>
  <si>
    <t>35982473</t>
  </si>
  <si>
    <t>EF78C8C2F398116267A617641BD98D56</t>
  </si>
  <si>
    <t>88</t>
  </si>
  <si>
    <t>ENFERMERA UBR</t>
  </si>
  <si>
    <t>CARMEN BERNARDA</t>
  </si>
  <si>
    <t>35982474</t>
  </si>
  <si>
    <t>227621148C11BED4F9855559C49E00DC</t>
  </si>
  <si>
    <t>421</t>
  </si>
  <si>
    <t>SECRETARIA SEGURIDAD PUBLICA</t>
  </si>
  <si>
    <t>ANAHI YESENIA</t>
  </si>
  <si>
    <t>12154.2</t>
  </si>
  <si>
    <t>11084.72</t>
  </si>
  <si>
    <t>35982395</t>
  </si>
  <si>
    <t>49B6504513558243FC3C99A6D5616C81</t>
  </si>
  <si>
    <t>422</t>
  </si>
  <si>
    <t>OFICIAL DE SEGURIDAD PUBLICA-B20</t>
  </si>
  <si>
    <t>PAOLA GUADALUPE</t>
  </si>
  <si>
    <t>12154.12</t>
  </si>
  <si>
    <t>11084.64</t>
  </si>
  <si>
    <t>35982396</t>
  </si>
  <si>
    <t>A886A8DE8130B108A9161DBCD01E743E</t>
  </si>
  <si>
    <t>423</t>
  </si>
  <si>
    <t>OFICIAL DE SEGURIDAD PUBLICA-A21</t>
  </si>
  <si>
    <t>ISAI</t>
  </si>
  <si>
    <t>GODINEZ</t>
  </si>
  <si>
    <t>35982397</t>
  </si>
  <si>
    <t>F4F864F9F7C24F799349F86E93E51153</t>
  </si>
  <si>
    <t>424</t>
  </si>
  <si>
    <t>OFICIAL DE SEGURIDAD PUBLICA-B22</t>
  </si>
  <si>
    <t>ANI KARINA</t>
  </si>
  <si>
    <t>CAMARGO</t>
  </si>
  <si>
    <t>35982398</t>
  </si>
  <si>
    <t>838EF15813FBFAD80A743E4CB539C829</t>
  </si>
  <si>
    <t>425</t>
  </si>
  <si>
    <t>OFICIAL DE SEGURIDAD PUBLICA-C23</t>
  </si>
  <si>
    <t>MARIA FERNANDA</t>
  </si>
  <si>
    <t>MOTA</t>
  </si>
  <si>
    <t>35982399</t>
  </si>
  <si>
    <t>2C3719673E931EFCCDB387EB546AD65A</t>
  </si>
  <si>
    <t>89</t>
  </si>
  <si>
    <t>TERAPEUTA OCUPACIONAL UBR</t>
  </si>
  <si>
    <t>PALOMA</t>
  </si>
  <si>
    <t>ORTIZ</t>
  </si>
  <si>
    <t>35982475</t>
  </si>
  <si>
    <t>07B60185B044504B24850FC8D70CF076</t>
  </si>
  <si>
    <t>91</t>
  </si>
  <si>
    <t>MAESTRA CAIC1</t>
  </si>
  <si>
    <t>ALIX IVONNE</t>
  </si>
  <si>
    <t>CAMARILLO</t>
  </si>
  <si>
    <t>7816.32</t>
  </si>
  <si>
    <t>35982476</t>
  </si>
  <si>
    <t>782DA5866205CB0111A5DADDC51F8BDE</t>
  </si>
  <si>
    <t>92</t>
  </si>
  <si>
    <t>COCINERA3</t>
  </si>
  <si>
    <t>NORA GUADALUPE</t>
  </si>
  <si>
    <t>ALVARADO</t>
  </si>
  <si>
    <t>35982477</t>
  </si>
  <si>
    <t>D4A6E64583BE8338146B1C16E647E07F</t>
  </si>
  <si>
    <t>96</t>
  </si>
  <si>
    <t>MAESTRA CAIC2</t>
  </si>
  <si>
    <t>JASBET</t>
  </si>
  <si>
    <t>35982478</t>
  </si>
  <si>
    <t>99F2A8E414BFD4193FF40F8377234591</t>
  </si>
  <si>
    <t>97</t>
  </si>
  <si>
    <t>APOYO TECNICO1</t>
  </si>
  <si>
    <t>SONIA</t>
  </si>
  <si>
    <t>VIGUERAS</t>
  </si>
  <si>
    <t>35982479</t>
  </si>
  <si>
    <t>4623B2399EBE5B03BFF571D4C3C035F2</t>
  </si>
  <si>
    <t>426</t>
  </si>
  <si>
    <t>DIRECTOR DE SEGURIDAD PUBLICA24</t>
  </si>
  <si>
    <t>ALBERTO</t>
  </si>
  <si>
    <t>LUNA</t>
  </si>
  <si>
    <t>24038.18</t>
  </si>
  <si>
    <t>20549.68</t>
  </si>
  <si>
    <t>35982400</t>
  </si>
  <si>
    <t>048410B81E80DD1DAAF25F64FC645AFF</t>
  </si>
  <si>
    <t>FERNANDA</t>
  </si>
  <si>
    <t>PEINADO</t>
  </si>
  <si>
    <t>10197</t>
  </si>
  <si>
    <t>9400.5</t>
  </si>
  <si>
    <t>35982401</t>
  </si>
  <si>
    <t>D50F238EAE34BA262AC5EB7789895A0E</t>
  </si>
  <si>
    <t>VANNIA YARAZET</t>
  </si>
  <si>
    <t>DEL RAZO</t>
  </si>
  <si>
    <t>35982402</t>
  </si>
  <si>
    <t>86A1940B6EBD9B6B14B7D061D8EE199D</t>
  </si>
  <si>
    <t>LEONARDO</t>
  </si>
  <si>
    <t>DEYOLO</t>
  </si>
  <si>
    <t>35982403</t>
  </si>
  <si>
    <t>7A90A3D59E376AE629F0B5CB3BA5D931</t>
  </si>
  <si>
    <t>FONTANERO</t>
  </si>
  <si>
    <t>AGUA POTABLE</t>
  </si>
  <si>
    <t>35982404</t>
  </si>
  <si>
    <t>0B8BC9F2C8DBE5ED73BA33251A669AC2</t>
  </si>
  <si>
    <t>99</t>
  </si>
  <si>
    <t>SECRETARIA ADMINISTRATIVA DIF</t>
  </si>
  <si>
    <t>AFRICA</t>
  </si>
  <si>
    <t>10872.76</t>
  </si>
  <si>
    <t>10002.72</t>
  </si>
  <si>
    <t>35982481</t>
  </si>
  <si>
    <t>AA42569BA35ECE606402DFC0B50B9B25</t>
  </si>
  <si>
    <t>101</t>
  </si>
  <si>
    <t>COCINERA1</t>
  </si>
  <si>
    <t>LILIAN ITZEL</t>
  </si>
  <si>
    <t>35982482</t>
  </si>
  <si>
    <t>B97ED10956E4F2B5E584C3873A673BED</t>
  </si>
  <si>
    <t>102</t>
  </si>
  <si>
    <t>COCINERA2</t>
  </si>
  <si>
    <t>DE JESUS</t>
  </si>
  <si>
    <t>35982483</t>
  </si>
  <si>
    <t>5F378FADFF936ECE9BF6270720ABB51D</t>
  </si>
  <si>
    <t>105</t>
  </si>
  <si>
    <t>TESORERO MUNICIPAL</t>
  </si>
  <si>
    <t>OSWALDO</t>
  </si>
  <si>
    <t>MOLINA</t>
  </si>
  <si>
    <t>ZENDEJAS</t>
  </si>
  <si>
    <t>35982484</t>
  </si>
  <si>
    <t>7F89573EC28E98FC2193E76644C25624</t>
  </si>
  <si>
    <t>98</t>
  </si>
  <si>
    <t>PRESIDENTE Y DIRECTOR DIF</t>
  </si>
  <si>
    <t>ALAN RENE</t>
  </si>
  <si>
    <t>25000</t>
  </si>
  <si>
    <t>21306.04</t>
  </si>
  <si>
    <t>35982480</t>
  </si>
  <si>
    <t>CF8B05ED964419E04E923F209E4F1044</t>
  </si>
  <si>
    <t>FONTANERO1</t>
  </si>
  <si>
    <t>CASTELASO</t>
  </si>
  <si>
    <t>35982405</t>
  </si>
  <si>
    <t>A636373441571D0ABD4867A8AE837B94</t>
  </si>
  <si>
    <t>3</t>
  </si>
  <si>
    <t>FONTANERO2</t>
  </si>
  <si>
    <t>LUIS</t>
  </si>
  <si>
    <t>35982406</t>
  </si>
  <si>
    <t>D2D4416A396AFBCFDD30CBD5F83E7D9E</t>
  </si>
  <si>
    <t>FONTANERO3</t>
  </si>
  <si>
    <t>35982407</t>
  </si>
  <si>
    <t>32A2B49E8BE0357D529527D9C0669BEC</t>
  </si>
  <si>
    <t>5</t>
  </si>
  <si>
    <t>FONTANERO4</t>
  </si>
  <si>
    <t>BRAULIO FERNANDO</t>
  </si>
  <si>
    <t>35982408</t>
  </si>
  <si>
    <t>79602CF3A40D4D62C875E3A04F759CBF</t>
  </si>
  <si>
    <t>FONTANERO5</t>
  </si>
  <si>
    <t>GONZALO</t>
  </si>
  <si>
    <t>35982409</t>
  </si>
  <si>
    <t>883E7C800BCFB72B9ED177613EC34959</t>
  </si>
  <si>
    <t>106</t>
  </si>
  <si>
    <t>CONTADOR GENERAL</t>
  </si>
  <si>
    <t>SANTOS ADRIAN</t>
  </si>
  <si>
    <t>35982485</t>
  </si>
  <si>
    <t>459F89F60A7C9FB136D2B1A4C354D997</t>
  </si>
  <si>
    <t>108</t>
  </si>
  <si>
    <t>AUXILIAR CONTABLE1</t>
  </si>
  <si>
    <t>YEDITH GUADALUPE</t>
  </si>
  <si>
    <t>35982486</t>
  </si>
  <si>
    <t>C5AF6CFB8732ACC99ABE6BDF96E8C831</t>
  </si>
  <si>
    <t>109</t>
  </si>
  <si>
    <t>AUXILIAR CONTABLE2</t>
  </si>
  <si>
    <t>GABRIELA NOEMI</t>
  </si>
  <si>
    <t>35982487</t>
  </si>
  <si>
    <t>3716D7D5CA1FB24CD000C76FD97529A8</t>
  </si>
  <si>
    <t>110</t>
  </si>
  <si>
    <t>CAJERA</t>
  </si>
  <si>
    <t>ARGELIA</t>
  </si>
  <si>
    <t>13101.52</t>
  </si>
  <si>
    <t>11874</t>
  </si>
  <si>
    <t>35982488</t>
  </si>
  <si>
    <t>5DD72C985B1D632FBF3577FBE1842F10</t>
  </si>
  <si>
    <t>111</t>
  </si>
  <si>
    <t>AUXILIAR DE CAJERA</t>
  </si>
  <si>
    <t>DIANA</t>
  </si>
  <si>
    <t>10608.98</t>
  </si>
  <si>
    <t>9767.64</t>
  </si>
  <si>
    <t>35982489</t>
  </si>
  <si>
    <t>318951A189C5A5B3158E3F7268D36844</t>
  </si>
  <si>
    <t>115</t>
  </si>
  <si>
    <t>COCINERA8</t>
  </si>
  <si>
    <t>MARICELA</t>
  </si>
  <si>
    <t>35982492</t>
  </si>
  <si>
    <t>1C73B5D10F18CA3CC5BF33100E0BA693</t>
  </si>
  <si>
    <t>116</t>
  </si>
  <si>
    <t>COCINERA9</t>
  </si>
  <si>
    <t>MAYRA SELENE</t>
  </si>
  <si>
    <t>35982493</t>
  </si>
  <si>
    <t>2E5079DC986455D9956CAB8044A664CA</t>
  </si>
  <si>
    <t>117</t>
  </si>
  <si>
    <t>COCINERA10</t>
  </si>
  <si>
    <t>HELIMEY</t>
  </si>
  <si>
    <t>35982494</t>
  </si>
  <si>
    <t>5B5FBFC386F109364A06EBB483DFFC0D</t>
  </si>
  <si>
    <t>118</t>
  </si>
  <si>
    <t>COCINERA11</t>
  </si>
  <si>
    <t>MARIA ESPERANZA</t>
  </si>
  <si>
    <t>35982495</t>
  </si>
  <si>
    <t>00F2B2026999397BA69EB0BA1E62F388</t>
  </si>
  <si>
    <t>119</t>
  </si>
  <si>
    <t>COCINERA12</t>
  </si>
  <si>
    <t>MARIANA ITZEL</t>
  </si>
  <si>
    <t>35982496</t>
  </si>
  <si>
    <t>D508E78A92A1E1AC3DCB0D4DE98B718C</t>
  </si>
  <si>
    <t>7</t>
  </si>
  <si>
    <t>POZERO</t>
  </si>
  <si>
    <t>TELESFORO</t>
  </si>
  <si>
    <t>LEON</t>
  </si>
  <si>
    <t>35982410</t>
  </si>
  <si>
    <t>CE90B2BDDF78FEA06C9387C3C2B56EE1</t>
  </si>
  <si>
    <t>8</t>
  </si>
  <si>
    <t>REBOMBEO</t>
  </si>
  <si>
    <t>ISIDRO</t>
  </si>
  <si>
    <t>35982411</t>
  </si>
  <si>
    <t>FB883363E907C5025B013792A6A9AC05</t>
  </si>
  <si>
    <t>11</t>
  </si>
  <si>
    <t>DIRECTOR DE CATASTRO</t>
  </si>
  <si>
    <t>SAYURI</t>
  </si>
  <si>
    <t>CURIEL</t>
  </si>
  <si>
    <t>35982412</t>
  </si>
  <si>
    <t>CBCD91B877E2BB70899CC89628946746</t>
  </si>
  <si>
    <t>12</t>
  </si>
  <si>
    <t>AUXILIAR ADMNISTRATIVO CATASTRO</t>
  </si>
  <si>
    <t>FELIPE</t>
  </si>
  <si>
    <t>35982413</t>
  </si>
  <si>
    <t>6B815DF73F92C60D6A0FC451E32E7B8B</t>
  </si>
  <si>
    <t>DIRECTOR COMUNICACION SOCIAL</t>
  </si>
  <si>
    <t>COMUNICACION SOCIAL</t>
  </si>
  <si>
    <t>JOSE CARLOS</t>
  </si>
  <si>
    <t>OLVERA</t>
  </si>
  <si>
    <t>ESPITIA</t>
  </si>
  <si>
    <t>35982414</t>
  </si>
  <si>
    <t>B33BE4A0E596CFCFFD1EF2B46AB5FCF7</t>
  </si>
  <si>
    <t>120</t>
  </si>
  <si>
    <t>COCINERA13</t>
  </si>
  <si>
    <t>ROSA</t>
  </si>
  <si>
    <t>RAFAEL</t>
  </si>
  <si>
    <t>35982497</t>
  </si>
  <si>
    <t>ED7D003B2273F32575EEE112B115DD96</t>
  </si>
  <si>
    <t>121</t>
  </si>
  <si>
    <t>COCINERA14</t>
  </si>
  <si>
    <t>PILAR</t>
  </si>
  <si>
    <t>RUIZ</t>
  </si>
  <si>
    <t>QUINTANAR</t>
  </si>
  <si>
    <t>35982498</t>
  </si>
  <si>
    <t>C41BE6B714F96AB61ED8D2EA60992042</t>
  </si>
  <si>
    <t>122</t>
  </si>
  <si>
    <t>COCINERO15</t>
  </si>
  <si>
    <t>GREGORIO</t>
  </si>
  <si>
    <t>35982499</t>
  </si>
  <si>
    <t>42C40856DD6EC65AC3157AFF8D000233</t>
  </si>
  <si>
    <t>123</t>
  </si>
  <si>
    <t>COCINERO16</t>
  </si>
  <si>
    <t>GERMAN ARTURO</t>
  </si>
  <si>
    <t>SORIANO</t>
  </si>
  <si>
    <t>35982500</t>
  </si>
  <si>
    <t>A0E21D871F0371EB076317B8191085F7</t>
  </si>
  <si>
    <t>124</t>
  </si>
  <si>
    <t>COCINERO17</t>
  </si>
  <si>
    <t>FLORIBERTO BONIFACIO</t>
  </si>
  <si>
    <t>35982501</t>
  </si>
  <si>
    <t>72EFFD40321FBA53453BF5AC07B79D8E</t>
  </si>
  <si>
    <t>AREA INVESTIGADORA</t>
  </si>
  <si>
    <t>CONTRALORIA INTERNA</t>
  </si>
  <si>
    <t>URIEL</t>
  </si>
  <si>
    <t>ARROYO</t>
  </si>
  <si>
    <t>35982415</t>
  </si>
  <si>
    <t>872A217DB4620D2521F1CE33E1079E77</t>
  </si>
  <si>
    <t>16</t>
  </si>
  <si>
    <t>AREA SUSTANCIADORA</t>
  </si>
  <si>
    <t>NESTOR ABRAHAM</t>
  </si>
  <si>
    <t>35982416</t>
  </si>
  <si>
    <t>0B33E4FD1D0681DEC19F92B3D244616C</t>
  </si>
  <si>
    <t>17</t>
  </si>
  <si>
    <t>COORDINADOR DE TRANSPARENCIA</t>
  </si>
  <si>
    <t>JAZEN</t>
  </si>
  <si>
    <t>BENITEZ</t>
  </si>
  <si>
    <t>35982417</t>
  </si>
  <si>
    <t>02822608B598B9C04145220C7AA8695F</t>
  </si>
  <si>
    <t>19</t>
  </si>
  <si>
    <t>BIBLIOTECARIA SANTIAGO TEZONTLALE</t>
  </si>
  <si>
    <t>CULTURA Y EDUCACION</t>
  </si>
  <si>
    <t>DOLORES</t>
  </si>
  <si>
    <t>CORTEZ</t>
  </si>
  <si>
    <t>35982418</t>
  </si>
  <si>
    <t>1599A8D3BE8255FF5B06D853BA5155BF</t>
  </si>
  <si>
    <t>20</t>
  </si>
  <si>
    <t>BIBLIOTECARIA TECOMATLAN</t>
  </si>
  <si>
    <t>SARAI</t>
  </si>
  <si>
    <t>SERRANO</t>
  </si>
  <si>
    <t>35982419</t>
  </si>
  <si>
    <t>58D950F5818D89FB2EDE538744FAAFE6</t>
  </si>
  <si>
    <t>125</t>
  </si>
  <si>
    <t>COCINERA18</t>
  </si>
  <si>
    <t>MARGARITA</t>
  </si>
  <si>
    <t>35982502</t>
  </si>
  <si>
    <t>5354D0ADFABB2D8B6F655A9492F87DB1</t>
  </si>
  <si>
    <t>126</t>
  </si>
  <si>
    <t>COORDINADOPROGRMA ALIMENTARIOS</t>
  </si>
  <si>
    <t>BRIANDA GUADALUPE</t>
  </si>
  <si>
    <t>DORANTES</t>
  </si>
  <si>
    <t>MORENO</t>
  </si>
  <si>
    <t>10242.12</t>
  </si>
  <si>
    <t>9440.7</t>
  </si>
  <si>
    <t>35982503</t>
  </si>
  <si>
    <t>1EBBE88ECD41E940B85112102E1A4116</t>
  </si>
  <si>
    <t>127</t>
  </si>
  <si>
    <t>CHOFER SISTEMA DIF</t>
  </si>
  <si>
    <t>EDMUNDO</t>
  </si>
  <si>
    <t>MOCIÑO</t>
  </si>
  <si>
    <t>CATALAN</t>
  </si>
  <si>
    <t>35982504</t>
  </si>
  <si>
    <t>15EC827CF0E118EFBBE9FCEA9D874192</t>
  </si>
  <si>
    <t>128</t>
  </si>
  <si>
    <t>SECRETARIA DEL REGISTRO DEL ESTADO FAMILIAR</t>
  </si>
  <si>
    <t>OFICINA DEL REGISTRO DEL ESTADO FAMILIAR</t>
  </si>
  <si>
    <t>IVANNA GAILEN</t>
  </si>
  <si>
    <t>GAMBOA</t>
  </si>
  <si>
    <t>35982505</t>
  </si>
  <si>
    <t>473575BCD01AE50E0D053EFBA713FC9D</t>
  </si>
  <si>
    <t>129</t>
  </si>
  <si>
    <t>ENCARGADO DE CORREOS</t>
  </si>
  <si>
    <t>MARIBEL</t>
  </si>
  <si>
    <t>35982506</t>
  </si>
  <si>
    <t>35D326156536B4C9EA14A223CB6EC0F1</t>
  </si>
  <si>
    <t>21</t>
  </si>
  <si>
    <t>BIBLIOTECARIA TECOMATLAN1</t>
  </si>
  <si>
    <t>FLOR</t>
  </si>
  <si>
    <t>35982420</t>
  </si>
  <si>
    <t>AEAE4777E59D638DA0F7951F8F6884A9</t>
  </si>
  <si>
    <t>22</t>
  </si>
  <si>
    <t>COORDINADOR BIBLIOTECAS</t>
  </si>
  <si>
    <t>MARIA DOLORES</t>
  </si>
  <si>
    <t>35982421</t>
  </si>
  <si>
    <t>749E55CABB45496CCA7440D5FE97B189</t>
  </si>
  <si>
    <t>23</t>
  </si>
  <si>
    <t>BIBLIOTECARIA AJACUBA</t>
  </si>
  <si>
    <t>MA GUADALUPE</t>
  </si>
  <si>
    <t>35982422</t>
  </si>
  <si>
    <t>35D9278FF14325FA87B30DDECAAA647D</t>
  </si>
  <si>
    <t>24</t>
  </si>
  <si>
    <t>DIRECTOR DE CULTURA Y EDUCACION</t>
  </si>
  <si>
    <t>EDUARDO RUBEN</t>
  </si>
  <si>
    <t>NIETO</t>
  </si>
  <si>
    <t>35982423</t>
  </si>
  <si>
    <t>50B2F9C2EDA3D5BE932D84B937EC1116</t>
  </si>
  <si>
    <t>25</t>
  </si>
  <si>
    <t>DIRECTOR DE DEPORTE</t>
  </si>
  <si>
    <t>DEPORTE</t>
  </si>
  <si>
    <t>LIMON</t>
  </si>
  <si>
    <t>10228</t>
  </si>
  <si>
    <t>9428.12</t>
  </si>
  <si>
    <t>35982424</t>
  </si>
  <si>
    <t>BED2C52D6ED27177691D712E94493DAF</t>
  </si>
  <si>
    <t>130</t>
  </si>
  <si>
    <t>AUXILIAR CONTABLE3</t>
  </si>
  <si>
    <t>DIANA KARINA</t>
  </si>
  <si>
    <t>ZACATENCO</t>
  </si>
  <si>
    <t>17000</t>
  </si>
  <si>
    <t>15014.84</t>
  </si>
  <si>
    <t>35982507</t>
  </si>
  <si>
    <t>C3CEA66174E65327C9C6F052BAB8D465</t>
  </si>
  <si>
    <t>131</t>
  </si>
  <si>
    <t>AUXILIARADMINISTRATIVOOBRAS</t>
  </si>
  <si>
    <t>TAMARA DONAJHI</t>
  </si>
  <si>
    <t>LEDEZMA</t>
  </si>
  <si>
    <t>10129.64</t>
  </si>
  <si>
    <t>9340.46</t>
  </si>
  <si>
    <t>35982508</t>
  </si>
  <si>
    <t>69F0AA3EF93BE5566BCC128E497B0FAB</t>
  </si>
  <si>
    <t>132</t>
  </si>
  <si>
    <t>CONTRALOR INTERNO</t>
  </si>
  <si>
    <t>QUIROZ</t>
  </si>
  <si>
    <t>NAVA</t>
  </si>
  <si>
    <t>35982509</t>
  </si>
  <si>
    <t>86D9B2D39CA07CA8F6BF8B3C418955A9</t>
  </si>
  <si>
    <t>93</t>
  </si>
  <si>
    <t>PSICOLOGA DIF</t>
  </si>
  <si>
    <t>RINCON</t>
  </si>
  <si>
    <t>MOCIÑOZ</t>
  </si>
  <si>
    <t>35982510</t>
  </si>
  <si>
    <t>576096293475BBFC900E0B21C26FCA67</t>
  </si>
  <si>
    <t>103</t>
  </si>
  <si>
    <t>TRABAJADORA SOCIAL DIF</t>
  </si>
  <si>
    <t>MARIA DE LOS ANGELES</t>
  </si>
  <si>
    <t>ESCAMILLA</t>
  </si>
  <si>
    <t>35982511</t>
  </si>
  <si>
    <t>EADD75BC8637D2A613D3965E36CA3851</t>
  </si>
  <si>
    <t>27</t>
  </si>
  <si>
    <t>DIRECTOR DE DESARROLLO AGROPECUARIO</t>
  </si>
  <si>
    <t>DESARROLLO AGROPECUARIO</t>
  </si>
  <si>
    <t>LAZARO</t>
  </si>
  <si>
    <t>35982426</t>
  </si>
  <si>
    <t>7F6406FFFE87DAECB976E8D0913FEAB3</t>
  </si>
  <si>
    <t>28</t>
  </si>
  <si>
    <t>SECRETARIA DESARROLO AGROPECUARIO</t>
  </si>
  <si>
    <t>SANDRA</t>
  </si>
  <si>
    <t>10240.22</t>
  </si>
  <si>
    <t>9439</t>
  </si>
  <si>
    <t>35982427</t>
  </si>
  <si>
    <t>283EE1339DBE68AF484E5195D7281950</t>
  </si>
  <si>
    <t>29</t>
  </si>
  <si>
    <t>DIRECTOR DE ECOLOGIA</t>
  </si>
  <si>
    <t>ECOLOGIA</t>
  </si>
  <si>
    <t>EDUARDO</t>
  </si>
  <si>
    <t>OROPEZA</t>
  </si>
  <si>
    <t>35982428</t>
  </si>
  <si>
    <t>2902553DB2B2C532971263B30ADD42EE</t>
  </si>
  <si>
    <t>31</t>
  </si>
  <si>
    <t>DIRECTOR DE INSTITUTO DE LA JUVENTUD</t>
  </si>
  <si>
    <t>INSTITUTO DE LA JUVENTUD</t>
  </si>
  <si>
    <t>EMANUEL</t>
  </si>
  <si>
    <t>35982429</t>
  </si>
  <si>
    <t>6BAEE609367815DCA404862F071BD4A3</t>
  </si>
  <si>
    <t>26</t>
  </si>
  <si>
    <t>DIRECTOR DE DESARROLLO ECONOMICO</t>
  </si>
  <si>
    <t>DESARROLLO ECONOMICO</t>
  </si>
  <si>
    <t>IRAIS</t>
  </si>
  <si>
    <t>MATURANO</t>
  </si>
  <si>
    <t>14677.38</t>
  </si>
  <si>
    <t>13167.48</t>
  </si>
  <si>
    <t>35982425</t>
  </si>
  <si>
    <t>D05A44D3D6E3A77EC1AE9EF660053B18</t>
  </si>
  <si>
    <t>708</t>
  </si>
  <si>
    <t>COCINERA19</t>
  </si>
  <si>
    <t>JESSICA LILIANA</t>
  </si>
  <si>
    <t>35982512</t>
  </si>
  <si>
    <t>84A4B0CA4B439AE689D86DF4F8301950</t>
  </si>
  <si>
    <t>709</t>
  </si>
  <si>
    <t>COCINERA20</t>
  </si>
  <si>
    <t>35982513</t>
  </si>
  <si>
    <t>2ED0ED364B359A2CB2D0885ADFE917EB</t>
  </si>
  <si>
    <t>710</t>
  </si>
  <si>
    <t>COCINERA21</t>
  </si>
  <si>
    <t>MA. DEL ROCIO</t>
  </si>
  <si>
    <t>35982514</t>
  </si>
  <si>
    <t>8DFF0809AB5A369C728549A34BBFBD04</t>
  </si>
  <si>
    <t>46</t>
  </si>
  <si>
    <t>OFICAL DEL REGISTRO EDO FAMILIAR</t>
  </si>
  <si>
    <t>ELSY DANIELA</t>
  </si>
  <si>
    <t>MIGUEL</t>
  </si>
  <si>
    <t>13867.82</t>
  </si>
  <si>
    <t>12502.98</t>
  </si>
  <si>
    <t>35982515</t>
  </si>
  <si>
    <t>E2DC06C049EEDB0E48AA010E3F775CE7</t>
  </si>
  <si>
    <t>703</t>
  </si>
  <si>
    <t>ESTUDIOS Y PROYECTOS OBRAS</t>
  </si>
  <si>
    <t>EVELYN KAREN</t>
  </si>
  <si>
    <t>ALCANTARA</t>
  </si>
  <si>
    <t>13261.24</t>
  </si>
  <si>
    <t>12005.1</t>
  </si>
  <si>
    <t>35982516</t>
  </si>
  <si>
    <t>FE71F2FE097D0CB7718ECF0C8BA3E303</t>
  </si>
  <si>
    <t>32</t>
  </si>
  <si>
    <t>DIRECTOR DEL JUZGADO MENOR</t>
  </si>
  <si>
    <t>JUZGADO MENOR</t>
  </si>
  <si>
    <t>YANETH</t>
  </si>
  <si>
    <t>PACHECO</t>
  </si>
  <si>
    <t>14197.42</t>
  </si>
  <si>
    <t>12773.52</t>
  </si>
  <si>
    <t>35982430</t>
  </si>
  <si>
    <t>C1704A1F80765C170633B44084D1ECC5</t>
  </si>
  <si>
    <t>33</t>
  </si>
  <si>
    <t>SECRETARIA JUZGADO MENOR</t>
  </si>
  <si>
    <t>YESSICA</t>
  </si>
  <si>
    <t>ARGOTA</t>
  </si>
  <si>
    <t>35982431</t>
  </si>
  <si>
    <t>1C400F8D017CFC54F1863EF77F09D02D</t>
  </si>
  <si>
    <t>34</t>
  </si>
  <si>
    <t>OPERADOR DE CAMION OBRAS PUBLICAS</t>
  </si>
  <si>
    <t>PASCUAL</t>
  </si>
  <si>
    <t>35982432</t>
  </si>
  <si>
    <t>52B9B99DF4B2758513078BC507B8AC46</t>
  </si>
  <si>
    <t>35</t>
  </si>
  <si>
    <t>OPERADOR DE MAQUINARIA OBRAS1</t>
  </si>
  <si>
    <t>JOSHUA</t>
  </si>
  <si>
    <t>BARCENAS</t>
  </si>
  <si>
    <t>14323.04</t>
  </si>
  <si>
    <t>12876.64</t>
  </si>
  <si>
    <t>35982433</t>
  </si>
  <si>
    <t>BA45B27A11F7B30CCD523BE72F994F6F</t>
  </si>
  <si>
    <t>36</t>
  </si>
  <si>
    <t>PROCEDIMIENTOS ADMIN OBRAS PUBLICAS</t>
  </si>
  <si>
    <t>ARLENE</t>
  </si>
  <si>
    <t>35982434</t>
  </si>
  <si>
    <t>E281137F1D2C29593A6AEFFD7C78442B</t>
  </si>
  <si>
    <t>702</t>
  </si>
  <si>
    <t>SUPERVISOR DE OBRA1</t>
  </si>
  <si>
    <t>NEYDI</t>
  </si>
  <si>
    <t>12020.04</t>
  </si>
  <si>
    <t>10972.02</t>
  </si>
  <si>
    <t>35982517</t>
  </si>
  <si>
    <t>47751F41CA7FB7DA7E214A65A41F638B</t>
  </si>
  <si>
    <t>704</t>
  </si>
  <si>
    <t>ASESOR JURIDICO</t>
  </si>
  <si>
    <t>ASESORIA JURIDICA</t>
  </si>
  <si>
    <t>VICTOR FERNANDO</t>
  </si>
  <si>
    <t>LARA</t>
  </si>
  <si>
    <t>23339.86</t>
  </si>
  <si>
    <t>20000.52</t>
  </si>
  <si>
    <t>35982518</t>
  </si>
  <si>
    <t>641387C9465E7CE1E120B982C78642AD</t>
  </si>
  <si>
    <t>141</t>
  </si>
  <si>
    <t>ENCARGADO DE EGRESOS</t>
  </si>
  <si>
    <t>MARCIANO</t>
  </si>
  <si>
    <t>ESCUDERO</t>
  </si>
  <si>
    <t>35982519</t>
  </si>
  <si>
    <t>BC692E124B5F7E14C7618D5CB7CD75A1</t>
  </si>
  <si>
    <t>90</t>
  </si>
  <si>
    <t>ADMINISTRADOR CAIC</t>
  </si>
  <si>
    <t>CINDY ADRIANA</t>
  </si>
  <si>
    <t>MORA</t>
  </si>
  <si>
    <t>VIVEROS</t>
  </si>
  <si>
    <t>35982520</t>
  </si>
  <si>
    <t>AC8DC32B9AD6C1296CBD85102A1C1D6C</t>
  </si>
  <si>
    <t>85</t>
  </si>
  <si>
    <t>TRABAJADORA SOCIAL UBR</t>
  </si>
  <si>
    <t>BEATRIZ ADRIANA</t>
  </si>
  <si>
    <t>10580.14</t>
  </si>
  <si>
    <t>9741.94</t>
  </si>
  <si>
    <t>35982521</t>
  </si>
  <si>
    <t>Funcionaria (o)</t>
  </si>
  <si>
    <t>Persona servidora pública</t>
  </si>
  <si>
    <t>Persona servidora pública eventual</t>
  </si>
  <si>
    <t>Integrante</t>
  </si>
  <si>
    <t>Empleada (o)</t>
  </si>
  <si>
    <t>Miembro del poder judicial</t>
  </si>
  <si>
    <t>Miembro de órgano autónomo</t>
  </si>
  <si>
    <t>Persona prestadora de servicios profesionales</t>
  </si>
  <si>
    <t>Otro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</si>
  <si>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</si>
  <si>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</si>
  <si>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</si>
  <si>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</si>
  <si>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</si>
  <si>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</si>
  <si>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</si>
  <si>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</si>
  <si>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</si>
  <si>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</si>
  <si>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</si>
  <si>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CC3D69ABF4F13F03593B405827D5A94F</t>
  </si>
  <si>
    <t>PERCEPCIONES ADICIONALES EN DINERO</t>
  </si>
  <si>
    <t>1646</t>
  </si>
  <si>
    <t>MENSUAL</t>
  </si>
  <si>
    <t>1CA1594842833066F39F7F657B75F359</t>
  </si>
  <si>
    <t>1922</t>
  </si>
  <si>
    <t>03E501C3FC523766568F1D1B7500C695</t>
  </si>
  <si>
    <t>EF648CCEE8F3D8CC009E69C31454BCDD</t>
  </si>
  <si>
    <t>700.02</t>
  </si>
  <si>
    <t>52A9326E463D79C234E40D6622F8165D</t>
  </si>
  <si>
    <t>480.6</t>
  </si>
  <si>
    <t>E86A3FCB6C7CD64904361C45F967CE0B</t>
  </si>
  <si>
    <t>319.14</t>
  </si>
  <si>
    <t>5BBB6F0DB51EFF7C47DCC44A5DF80E45</t>
  </si>
  <si>
    <t>283.5</t>
  </si>
  <si>
    <t>59CF4FB6750247C31770F4283DC1B7C7</t>
  </si>
  <si>
    <t>251.94</t>
  </si>
  <si>
    <t>2873EFD0E8C2B345A9B43247E32D46DD</t>
  </si>
  <si>
    <t>0</t>
  </si>
  <si>
    <t>03A9E50D5C34F971656D4BF8ADE5D3E7</t>
  </si>
  <si>
    <t>883.52</t>
  </si>
  <si>
    <t>EB9C62B441B2989B2711763281FFAB7C</t>
  </si>
  <si>
    <t>149.3</t>
  </si>
  <si>
    <t>2824673BBB58A977002CF52224D0EA56</t>
  </si>
  <si>
    <t>3A39D40687F2D802ED2E4AA629FAE18F</t>
  </si>
  <si>
    <t>E19F71F004A56FFCF196E6B70644F1EA</t>
  </si>
  <si>
    <t>A9C5B1F615DCC69AA08320A9599120E3</t>
  </si>
  <si>
    <t>F24B9DC06C46BF1BEA1458D42140D72E</t>
  </si>
  <si>
    <t>CC6B72FC0A8364F9387C4B8CD9CAAB1D</t>
  </si>
  <si>
    <t>560A41049E4077F2F5D4C0657E92992B</t>
  </si>
  <si>
    <t>DA7C9314A9B494303E54CA069E30DA64</t>
  </si>
  <si>
    <t>280.02</t>
  </si>
  <si>
    <t>36D1C0769928985E8CAA9EFDBDE7D43C</t>
  </si>
  <si>
    <t>1927.14</t>
  </si>
  <si>
    <t>6FC4889D66B19BC424280AEA5F698D09</t>
  </si>
  <si>
    <t>2244.97</t>
  </si>
  <si>
    <t>F81277D810DDBF93E1AAD15E31DB5666</t>
  </si>
  <si>
    <t>4059.86</t>
  </si>
  <si>
    <t>9C4F4C4CF8DBFF8B6CCB1B19F003C5A5</t>
  </si>
  <si>
    <t>1500.05</t>
  </si>
  <si>
    <t>FF261DCC21F8647F56EB28749706FC68</t>
  </si>
  <si>
    <t>DB6236CB9B490EB690B6C4C0E665B004</t>
  </si>
  <si>
    <t>458579415ABBD6D3D78DCCF347951373</t>
  </si>
  <si>
    <t>A642FDAFEE82C91E8240808E4175DCF4</t>
  </si>
  <si>
    <t>F9811230669A4E9A4DA20761F7282E4B</t>
  </si>
  <si>
    <t>766F1813F2895793FEB5C1824C07CF5E</t>
  </si>
  <si>
    <t>CCB1C0B38A66A6A71E792DFB0F71C2F9</t>
  </si>
  <si>
    <t>9A2DC522AB55B385E0D7B8C86836EE0C</t>
  </si>
  <si>
    <t>295.98</t>
  </si>
  <si>
    <t>FE9F1726969E41EF9CA92313FB864479</t>
  </si>
  <si>
    <t>E0F3B508C3DCB9FBF8107EB2B9B7382C</t>
  </si>
  <si>
    <t>381.9</t>
  </si>
  <si>
    <t>053E709E3CD23216A2FA553485F06A3E</t>
  </si>
  <si>
    <t>278.34</t>
  </si>
  <si>
    <t>164E751D11D7A6CC4673B046D2B19283</t>
  </si>
  <si>
    <t>1005.5</t>
  </si>
  <si>
    <t>B15A06063947352E9EB85DF740B7D8AD</t>
  </si>
  <si>
    <t>7636C40B0735777048A291D77AC83143</t>
  </si>
  <si>
    <t>255.66</t>
  </si>
  <si>
    <t>7AAD4E6002092F40B06F605899FA0C55</t>
  </si>
  <si>
    <t>389.58</t>
  </si>
  <si>
    <t>20A8F8E598770C758177BC7623106ACC</t>
  </si>
  <si>
    <t>FC3BA756C9B497C57501FCE861EEA4DE</t>
  </si>
  <si>
    <t>52C30652843B9240015114691F5EDBDE</t>
  </si>
  <si>
    <t>E0E280AF53D1BDA2E61C0BCEB69FC021</t>
  </si>
  <si>
    <t>00243A97833729A7BE201B365C3090C2</t>
  </si>
  <si>
    <t>40FA1A58368A50B77274E6E8A896FA40</t>
  </si>
  <si>
    <t>270.72</t>
  </si>
  <si>
    <t>536C562B7D68BE651813BD3271684C97</t>
  </si>
  <si>
    <t>273</t>
  </si>
  <si>
    <t>7878DE1DD2AD74A4810D3CC37CB4F1F9</t>
  </si>
  <si>
    <t>295.02</t>
  </si>
  <si>
    <t>B9F17FC19EEE9E449F464D04C7675492</t>
  </si>
  <si>
    <t>9991869F774B0D45BD32D72E2DB6725D</t>
  </si>
  <si>
    <t>451.14</t>
  </si>
  <si>
    <t>E963DF7BA0D2F8F93DE0E087631FFBEC</t>
  </si>
  <si>
    <t>8B5E7C7DE52B4DB63F34A0CD1F432E2F</t>
  </si>
  <si>
    <t>597.82</t>
  </si>
  <si>
    <t>0372CDB4270880DC2A2EF044A2D87189</t>
  </si>
  <si>
    <t>B8953B3D0AE7C4DBF89904FB4826B814</t>
  </si>
  <si>
    <t>2BC74BFD231FACD8EB8AD2EE720B07A9</t>
  </si>
  <si>
    <t>A2A848A1216616DE13A7065EDE082624</t>
  </si>
  <si>
    <t>265CE4CEC33075E052A70F097A38B4CD</t>
  </si>
  <si>
    <t>82DF907C5542D9FD7BDF7A7607D47331</t>
  </si>
  <si>
    <t>83C8B8DD427BE9D37717CDD1B4D12412</t>
  </si>
  <si>
    <t>FAFDABDDCEA8ED14EE8970EEEA7C3B96</t>
  </si>
  <si>
    <t>82365CD2E27A40A7B5B0538B4F4D425B</t>
  </si>
  <si>
    <t>225.57</t>
  </si>
  <si>
    <t>075406E7747F858D06D1966A08FF7F9A</t>
  </si>
  <si>
    <t>DB5C1DEED03802550D6A34590C1D717C</t>
  </si>
  <si>
    <t>FF248AFCE40DC7B313C68A90D5C39179</t>
  </si>
  <si>
    <t>7EEBF0F3C2EFBBFA26B78EEEA738E04C</t>
  </si>
  <si>
    <t>72346F05E32E0C6F816BFC840C3929C7</t>
  </si>
  <si>
    <t>597.62</t>
  </si>
  <si>
    <t>15D5F5CC7301FBC6414FB5666092C934</t>
  </si>
  <si>
    <t>5680BC4D7BA5A3096DAD533F2C82D937</t>
  </si>
  <si>
    <t>F3FE13A3B75AC8C245CC5F0D0885F01F</t>
  </si>
  <si>
    <t>0BC88ECFD50FB66E2386F62FCAF0258D</t>
  </si>
  <si>
    <t>84A96538DF41DF97F793BCA624C6ECEF</t>
  </si>
  <si>
    <t>8DE1DF11C270AEE3CA47F6D081791E84</t>
  </si>
  <si>
    <t>F7EA8B0012FEA8624BF7C2F21D95EF9B</t>
  </si>
  <si>
    <t>D73FCDBF886020B0F61FA8968066011B</t>
  </si>
  <si>
    <t>4F49AEB30C8FCF280BC09712F26FE7B2</t>
  </si>
  <si>
    <t>0030B0272895A2A7AC86F10312988079</t>
  </si>
  <si>
    <t>470.94</t>
  </si>
  <si>
    <t>ADCB8A6D0113CEEEE3A8820ECC660058</t>
  </si>
  <si>
    <t>AB021873253726E15B757FC219A4BF2F</t>
  </si>
  <si>
    <t>56BB35BD58AE55EED604D12383971386</t>
  </si>
  <si>
    <t>10895867C473DBB4D9FBE3037F7C0C65</t>
  </si>
  <si>
    <t>286.44</t>
  </si>
  <si>
    <t>B493824D6DFB0464548EBC6D40DFE932</t>
  </si>
  <si>
    <t>2CE88B2A88751C1C36689A4EB73A9DD2</t>
  </si>
  <si>
    <t>40F2A98B60AB69E85974C9DCF407C7D1</t>
  </si>
  <si>
    <t>51E8708215C6502F0B7183B8A15564E6</t>
  </si>
  <si>
    <t>235.47</t>
  </si>
  <si>
    <t>C3C6879B4A8161D94B38F8BE01919114</t>
  </si>
  <si>
    <t>A6529FDB18E97B60B4B92EC0DA3D4A08</t>
  </si>
  <si>
    <t>6D7CAE30DCFD498A413D6BBCB2DAD9FC</t>
  </si>
  <si>
    <t>944625487EA10105534741A04F238B77</t>
  </si>
  <si>
    <t>359.88</t>
  </si>
  <si>
    <t>2B3ADF6FB509AC45216CCC369CD09193</t>
  </si>
  <si>
    <t>318.24</t>
  </si>
  <si>
    <t>5A2AE37A9889FB5D8B84BF02868776E8</t>
  </si>
  <si>
    <t>0839A408F48DEF8B9F10779815B870CB</t>
  </si>
  <si>
    <t>0AD49550A1B5F3CF4D7F3C9CF431E7F8</t>
  </si>
  <si>
    <t>92FE3B92058AC7CBD9E3D82AC4F5D3E8</t>
  </si>
  <si>
    <t>B25F4B1C2746507D0C2131A7597B92BF</t>
  </si>
  <si>
    <t>A88E5974CE623266296C334706BCFD69</t>
  </si>
  <si>
    <t>177</t>
  </si>
  <si>
    <t>0F59666F52410704902539E9A8D17D46</t>
  </si>
  <si>
    <t>0A21DB7CE777DF67FB78AB17C30C27BD</t>
  </si>
  <si>
    <t>FC232ACA65040FD911DAAD6CED0A789C</t>
  </si>
  <si>
    <t>A563F197356A9870654339170CBC9AF8</t>
  </si>
  <si>
    <t>296.64</t>
  </si>
  <si>
    <t>21531E7A7E1F35552C12E586451AB42D</t>
  </si>
  <si>
    <t>258.54</t>
  </si>
  <si>
    <t>420F23B13731EF7E2B9B05E15E9873B6</t>
  </si>
  <si>
    <t>1338A4053C2B575DBA61EFFA09579CAA</t>
  </si>
  <si>
    <t>B040ECCC5E50C26F82C730DE3A936C48</t>
  </si>
  <si>
    <t>8C703825F07CBA2CB2CDCE2A8A764A93</t>
  </si>
  <si>
    <t>148.5</t>
  </si>
  <si>
    <t>573B525FA84D80706BA1E9C3BEB1DBC3</t>
  </si>
  <si>
    <t>F87BA797609FAF9CF1B053D5E2D0888C</t>
  </si>
  <si>
    <t>2EAD1AEFED807E82CD9633159D9CC3B3</t>
  </si>
  <si>
    <t>354</t>
  </si>
  <si>
    <t>CBF888510C6CB441FF833F48120D6A26</t>
  </si>
  <si>
    <t>E62F561A491270CABB0202921FBDA930</t>
  </si>
  <si>
    <t>9C20C29F6382FEE90CB62EF566089F3F</t>
  </si>
  <si>
    <t>CBCC2E116419FF89F8DC05AF54B43622</t>
  </si>
  <si>
    <t>1575.52</t>
  </si>
  <si>
    <t>F9843B892A236FA7FE69808AFCB78ED5</t>
  </si>
  <si>
    <t>0AF652738BD08186AB53DBA241A80B76</t>
  </si>
  <si>
    <t>0B322231E82097FEBD07645FF50F76EC</t>
  </si>
  <si>
    <t>700.14</t>
  </si>
  <si>
    <t>B0A51ACCC090F2B6DE26C3CD91E1A8C9</t>
  </si>
  <si>
    <t>297</t>
  </si>
  <si>
    <t>70300E3388D99BF677B56C8F722AC1A6</t>
  </si>
  <si>
    <t>407084587333436EE9FC94F2D826516F</t>
  </si>
  <si>
    <t>FB0C797DA05B7B37D73E163B41E08B76</t>
  </si>
  <si>
    <t>83F527447A94425FD3DD63B30407D323</t>
  </si>
  <si>
    <t>316.58</t>
  </si>
  <si>
    <t>40963B5A59AD1FCBB74F4B22364F3F0E</t>
  </si>
  <si>
    <t>B8A5908C7D696FFD8074481FDF5838F4</t>
  </si>
  <si>
    <t>DFA4045661E8D8325D582A7AB1F4F241</t>
  </si>
  <si>
    <t>3000.1</t>
  </si>
  <si>
    <t>CAA01126194445E2970943F8864F7326</t>
  </si>
  <si>
    <t>830.22</t>
  </si>
  <si>
    <t>06D7F7C2D898239450F358FDC845CF0C</t>
  </si>
  <si>
    <t>CC11CDBDDB84EF578D2F64F12CE1D263</t>
  </si>
  <si>
    <t>07C720EED902ACF2B688B4E91929D3B6</t>
  </si>
  <si>
    <t>A7B4FE7886AA118EDE612B5C3BC0F82E</t>
  </si>
  <si>
    <t>D82F59BEEE2D26DC614E92C806160A6B</t>
  </si>
  <si>
    <t>5F7881533CA1C5C255C4DD99DA5D1885</t>
  </si>
  <si>
    <t>750</t>
  </si>
  <si>
    <t>5C271086C1646E7B6AEED00B333E5211</t>
  </si>
  <si>
    <t>631.9</t>
  </si>
  <si>
    <t>FD529D0DBBA2C6037CC754CE7EAB3512</t>
  </si>
  <si>
    <t>F0CC8F1A2F48C468C80EA91AB9B3C1A9</t>
  </si>
  <si>
    <t>381.6</t>
  </si>
  <si>
    <t>4ACD5CE7519D1876DEC5BAD0C636503F</t>
  </si>
  <si>
    <t>309</t>
  </si>
  <si>
    <t>5BB1DCD187FCD12F2F0301FBE194DFCC</t>
  </si>
  <si>
    <t>A7A521B511751612F2966A5BDF5BE055</t>
  </si>
  <si>
    <t>85AC86873EE4BF26A339641348A45626</t>
  </si>
  <si>
    <t>2D6449D00CF442AB07C6BCF62C1A7D9F</t>
  </si>
  <si>
    <t>61162F695EDB1ECA226AA0491B99F111</t>
  </si>
  <si>
    <t>275CCF1B2586693718C04087E79EFE55</t>
  </si>
  <si>
    <t>3FA8963803D3553832D03124A2AA9104</t>
  </si>
  <si>
    <t>DD11DBE720201040E355D24172071161</t>
  </si>
  <si>
    <t>899.8</t>
  </si>
  <si>
    <t>CDE9479578D2032C2826B7CB3437D2C0</t>
  </si>
  <si>
    <t>38223DFC2A04E50BBEEED2795B3C7275</t>
  </si>
  <si>
    <t>298.32</t>
  </si>
  <si>
    <t>32EF5DFDEC78817D04FCFEA06D34B1B0</t>
  </si>
  <si>
    <t>6C43C8B0C604C33554340348B71FDD3A</t>
  </si>
  <si>
    <t>4BC9A3BE766ACCE291F4A0D58399548C</t>
  </si>
  <si>
    <t>2379715DCC8EFC1EE0F3E14C48DEBE25</t>
  </si>
  <si>
    <t>F2F162FD264C8351B87373EA4073934A</t>
  </si>
  <si>
    <t>606ACA778CE33050995D3A1B1C7346CD</t>
  </si>
  <si>
    <t>982</t>
  </si>
  <si>
    <t>FE65509AAC316F0A299ED8E60285A68E</t>
  </si>
  <si>
    <t>491</t>
  </si>
  <si>
    <t>D7ADE42A0D923728F9CB94F3FA8282D1</t>
  </si>
  <si>
    <t>6B0D4429F8F384BC5866107383D7CF74</t>
  </si>
  <si>
    <t>2A7B38EBC1658455ACAAAD2966BFA427</t>
  </si>
  <si>
    <t>E1A3A17F57824DDDD66A33A5B3391D75</t>
  </si>
  <si>
    <t>26E64E6B0B7FB52D5388E7BDF4955EC3</t>
  </si>
  <si>
    <t>FE0672BF14374AFA2E67FA182B8FE17C</t>
  </si>
  <si>
    <t>3CB59115A415DF35B71FCE6185120AEE</t>
  </si>
  <si>
    <t>8B8A25DE9A2CCD772131EC647D0FF33D</t>
  </si>
  <si>
    <t>A86943CCB1A979FCA6A26E205858F3F6</t>
  </si>
  <si>
    <t>10BB691685E358A464B64B2F90183491</t>
  </si>
  <si>
    <t>827.58</t>
  </si>
  <si>
    <t>439282A47E19E0C6D328A294EE138EA6</t>
  </si>
  <si>
    <t>32B8D9ED9F4AB04B502276333A2B6121</t>
  </si>
  <si>
    <t>1625.92</t>
  </si>
  <si>
    <t>224D7722CA4FC8CB9203D5C63E45C067</t>
  </si>
  <si>
    <t>297.9</t>
  </si>
  <si>
    <t>5CA5CF40F6ED58E240D8C5938D09288E</t>
  </si>
  <si>
    <t>1000.26</t>
  </si>
  <si>
    <t>F67B1226385C5F34CD05AF61714DFFCE</t>
  </si>
  <si>
    <t>295.04</t>
  </si>
  <si>
    <t>6830808FD94981A9CDF5D6C9552D8B89</t>
  </si>
  <si>
    <t>295039B4604F1D82695FB8BE9E71C607</t>
  </si>
  <si>
    <t>A13B37595C2607D59EB8482FAA655E93</t>
  </si>
  <si>
    <t>1DF2EC94A5B7F5D7506D8291A3971A8D</t>
  </si>
  <si>
    <t>4055.9</t>
  </si>
  <si>
    <t>6D9AFE2237C4998925FDCE4F55DF574A</t>
  </si>
  <si>
    <t>298.26</t>
  </si>
  <si>
    <t>3703BE16D407328F46663E0D7BB88097</t>
  </si>
  <si>
    <t>DD396A158E9ABE701E6300EFFAD269B3</t>
  </si>
  <si>
    <t>E71366D3E652D1FECB79AE6A94E7BD5B</t>
  </si>
  <si>
    <t>427.5</t>
  </si>
  <si>
    <t>D0C63188819A5AD814BBCD1FB2335372</t>
  </si>
  <si>
    <t>07CAAFCD2BA61007B264BBACB153BF0B</t>
  </si>
  <si>
    <t>50317507D4D5B3050AA9C1969CED57BC</t>
  </si>
  <si>
    <t>27930A40FC054D546357C4CA7F5AEDDE</t>
  </si>
  <si>
    <t>403.92</t>
  </si>
  <si>
    <t>560FC06E2E714F6028A2850DB362E5DE</t>
  </si>
  <si>
    <t>1713.32</t>
  </si>
  <si>
    <t>09AD3FF0EB635D19E9EDB7AF48E7E4E7</t>
  </si>
  <si>
    <t>413.52</t>
  </si>
  <si>
    <t>FAF798E5CD7EECAF9C55826577872B6E</t>
  </si>
  <si>
    <t>2005.06</t>
  </si>
  <si>
    <t>6FC0A2F47A41508BE393DFCDD8447917</t>
  </si>
  <si>
    <t>9F9A022754C963DCF63FAED1237EF62E</t>
  </si>
  <si>
    <t>417.18</t>
  </si>
  <si>
    <t>DF740D27B503983A60B1EACC61F0EDBF</t>
  </si>
  <si>
    <t>48A17AAA1B0B8489F71C5132CCFF8C95</t>
  </si>
  <si>
    <t>350.1</t>
  </si>
  <si>
    <t>E92DBB1A988EB28971AB3BF4B22473D6</t>
  </si>
  <si>
    <t>679.28</t>
  </si>
  <si>
    <t>1A3873C12C2377D600A040E47D01A000</t>
  </si>
  <si>
    <t>5749.88</t>
  </si>
  <si>
    <t>A56F516ACB4FD57F894477C97BC56EB7</t>
  </si>
  <si>
    <t>298.02</t>
  </si>
  <si>
    <t>2AD9DEAB98BBD6F98BEB8AA403E43E62</t>
  </si>
  <si>
    <t>308.16</t>
  </si>
  <si>
    <t>45226</t>
  </si>
  <si>
    <t>45227</t>
  </si>
  <si>
    <t>Descripción de las percepciones adicionales en especie</t>
  </si>
  <si>
    <t>Periodicidad de las percepciones adicionales en especie</t>
  </si>
  <si>
    <t>CC3D69ABF4F13F03E4A32EAF93BEE505</t>
  </si>
  <si>
    <t>PERCEPCION ADICIONAL EN ESPECIE</t>
  </si>
  <si>
    <t>1CA1594842833066EAB5CA9B8D2975E7</t>
  </si>
  <si>
    <t>10B898046B434DB14809BE39C101CD5F</t>
  </si>
  <si>
    <t>EF648CCEE8F3D8CC9AD85F3F53491B8E</t>
  </si>
  <si>
    <t>52A9326E463D79C2CEAE4F4D78A303BA</t>
  </si>
  <si>
    <t>E86A3FCB6C7CD649C8D097D2739005E5</t>
  </si>
  <si>
    <t>5BBB6F0DB51EFF7CF4DF3457D915F3EC</t>
  </si>
  <si>
    <t>1EDA1BD6AEA2BF7EF32C148B7905A051</t>
  </si>
  <si>
    <t>2873EFD0E8C2B345E7D2D31E6A50978F</t>
  </si>
  <si>
    <t>03A9E50D5C34F9718B754CDB1A85C096</t>
  </si>
  <si>
    <t>EB9C62B441B2989BE14E1B470B6DB60B</t>
  </si>
  <si>
    <t>2824673BBB58A977C9FBFA6FB99DB6BF</t>
  </si>
  <si>
    <t>3A39D40687F2D802E5A81243C3632404</t>
  </si>
  <si>
    <t>E19F71F004A56FFCFEF15A37F2FD1758</t>
  </si>
  <si>
    <t>A9C5B1F615DCC69A9215697418CFFEF3</t>
  </si>
  <si>
    <t>4C9F07842F3FE428A3383FA11A99668F</t>
  </si>
  <si>
    <t>CC6B72FC0A8364F9229683E95304226F</t>
  </si>
  <si>
    <t>560A41049E4077F220001E1BD824399B</t>
  </si>
  <si>
    <t>DA7C9314A9B49430451F04A2B278361D</t>
  </si>
  <si>
    <t>36D1C0769928985E14F3C792CD216187</t>
  </si>
  <si>
    <t>6FC4889D66B19BC4A5F89538B8A8E097</t>
  </si>
  <si>
    <t>F81277D810DDBF93D14EAAB14D77C946</t>
  </si>
  <si>
    <t>9C4F4C4CF8DBFF8BE81C726BFBE561FC</t>
  </si>
  <si>
    <t>FF261DCC21F8647FDA84664BFD063C74</t>
  </si>
  <si>
    <t>DB6236CB9B490EB6E1D29A7A2B31A1FA</t>
  </si>
  <si>
    <t>12801E6339C25E6AC718466F41AB716F</t>
  </si>
  <si>
    <t>A642FDAFEE82C91ED63EF01D71C510AB</t>
  </si>
  <si>
    <t>F9811230669A4E9A68BFC92395FE53EF</t>
  </si>
  <si>
    <t>766F1813F28957938DC00FFC81BB588F</t>
  </si>
  <si>
    <t>CCB1C0B38A66A6A7991DCF22688038CB</t>
  </si>
  <si>
    <t>9A2DC522AB55B385604035C1FE34450B</t>
  </si>
  <si>
    <t>FE9F1726969E41EFD301BE499E9330C7</t>
  </si>
  <si>
    <t>2CD227C6369E2A547F407A4EC95AB05D</t>
  </si>
  <si>
    <t>053E709E3CD232165572C8925ECFDB4F</t>
  </si>
  <si>
    <t>164E751D11D7A6CCDC0C4C0662AB4264</t>
  </si>
  <si>
    <t>B15A06063947352E725CCC4A5AD3D4BE</t>
  </si>
  <si>
    <t>7636C40B0735777029E2F59AC28507AA</t>
  </si>
  <si>
    <t>89DE27E11981CB953007C531D326B9F4</t>
  </si>
  <si>
    <t>20A8F8E598770C75B13E3CBA461B3322</t>
  </si>
  <si>
    <t>FC3BA756C9B497C59B016CE5037263DA</t>
  </si>
  <si>
    <t>52C30652843B924000F692B804A44F22</t>
  </si>
  <si>
    <t>E0E280AF53D1BDA2D7F01B52660E1139</t>
  </si>
  <si>
    <t>00243A97833729A76E5F9D52E3B01C92</t>
  </si>
  <si>
    <t>40FA1A58368A50B71BEC16A99BF5D266</t>
  </si>
  <si>
    <t>536C562B7D68BE655E1C274B84FEACB4</t>
  </si>
  <si>
    <t>2BDCF9AC3183F24CC2903B83E23CB6C7</t>
  </si>
  <si>
    <t>B9F17FC19EEE9E443F0EADCF78F6AC92</t>
  </si>
  <si>
    <t>9991869F774B0D45CD40374F0BE49745</t>
  </si>
  <si>
    <t>E963DF7BA0D2F8F93976C41E43A83886</t>
  </si>
  <si>
    <t>8B5E7C7DE52B4DB671BF1C8286BBC6F7</t>
  </si>
  <si>
    <t>0372CDB4270880DC94DE2CDB686F0AF1</t>
  </si>
  <si>
    <t>B8953B3D0AE7C4DBBF4CE74631A5F6A8</t>
  </si>
  <si>
    <t>2BC74BFD231FACD807DE7105CB0A11FD</t>
  </si>
  <si>
    <t>A2A848A1216616DE2BA098C3F59F5090</t>
  </si>
  <si>
    <t>265CE4CEC33075E0227AB498924E8DB9</t>
  </si>
  <si>
    <t>CFB9745B7ABA2F2F86449BC622D050F0</t>
  </si>
  <si>
    <t>83C8B8DD427BE9D38EF2E74E3EF174BA</t>
  </si>
  <si>
    <t>FAFDABDDCEA8ED1415AC54AE0A9FDB2D</t>
  </si>
  <si>
    <t>82365CD2E27A40A764D9196A51D04540</t>
  </si>
  <si>
    <t>075406E7747F858D66E2FE2D5BB3F156</t>
  </si>
  <si>
    <t>DB5C1DEED03802550B0797B6C01AD80A</t>
  </si>
  <si>
    <t>FF248AFCE40DC7B339BBD58BDFD37F52</t>
  </si>
  <si>
    <t>EE2BD27F6335843FE33A4E8A985EE7BF</t>
  </si>
  <si>
    <t>72346F05E32E0C6F0E73494613C7C22D</t>
  </si>
  <si>
    <t>15D5F5CC7301FBC6B72F4901D3D98A7F</t>
  </si>
  <si>
    <t>5680BC4D7BA5A3091C995414F2EDCDDB</t>
  </si>
  <si>
    <t>F3FE13A3B75AC8C2F7B8379C5B1F391B</t>
  </si>
  <si>
    <t>15266602E54EE4E86F218E3BE76634D1</t>
  </si>
  <si>
    <t>84A96538DF41DF97F9B4AE27AD756932</t>
  </si>
  <si>
    <t>8DE1DF11C270AEE3B821082FEA5F8B5E</t>
  </si>
  <si>
    <t>F7EA8B0012FEA862D01DBEDA3158E481</t>
  </si>
  <si>
    <t>BF51EB6597505108C35BEE20E2F42886</t>
  </si>
  <si>
    <t>4F49AEB30C8FCF286F2F52CE155CC269</t>
  </si>
  <si>
    <t>0030B0272895A2A70B395071FC3E429D</t>
  </si>
  <si>
    <t>ADCB8A6D0113CEEEB672CC7EF4C1C01C</t>
  </si>
  <si>
    <t>AB021873253726E10C70203C38B1C959</t>
  </si>
  <si>
    <t>56BB35BD58AE55EE98BDC3997B6BC009</t>
  </si>
  <si>
    <t>10895867C473DBB4DDE322DA8890A6FE</t>
  </si>
  <si>
    <t>B493824D6DFB0464B4298ACAA610C0C0</t>
  </si>
  <si>
    <t>2CE88B2A88751C1C148D831F930D6984</t>
  </si>
  <si>
    <t>40F2A98B60AB69E873BE117A299EEE99</t>
  </si>
  <si>
    <t>51E8708215C6502F3B7A45A50E301729</t>
  </si>
  <si>
    <t>C3C6879B4A8161D984546B3B6AE7044B</t>
  </si>
  <si>
    <t>92234FF0F3A35D53BF12BBB4D7548038</t>
  </si>
  <si>
    <t>6D7CAE30DCFD498A4CBC6A5B166CA1B0</t>
  </si>
  <si>
    <t>944625487EA101057589B4EBAEECF459</t>
  </si>
  <si>
    <t>2B3ADF6FB509AC45D1A43C8EDCFF12CA</t>
  </si>
  <si>
    <t>5A2AE37A9889FB5DD51B55F15B8C0953</t>
  </si>
  <si>
    <t>56A9874AD012BE79870107F9DD16C501</t>
  </si>
  <si>
    <t>0AD49550A1B5F3CF81EF4DCF80837E12</t>
  </si>
  <si>
    <t>92FE3B92058AC7CB22A08F9579933BC5</t>
  </si>
  <si>
    <t>B25F4B1C2746507D544DE85D882ED026</t>
  </si>
  <si>
    <t>A88E5974CE623266489D64DC96AA0B22</t>
  </si>
  <si>
    <t>A9163F1B0AA9CF58751E14FD905B368F</t>
  </si>
  <si>
    <t>0A21DB7CE777DF673B016684A950CAE1</t>
  </si>
  <si>
    <t>FC232ACA65040FD9FB36F5CD569DAA42</t>
  </si>
  <si>
    <t>A563F197356A9870FD2282C7A30BCDFE</t>
  </si>
  <si>
    <t>21531E7A7E1F3555C6FC0B6937B3721B</t>
  </si>
  <si>
    <t>420F23B13731EF7E8EF4D13FAA09306A</t>
  </si>
  <si>
    <t>1338A4053C2B575D5AD3B60F8E63A3BF</t>
  </si>
  <si>
    <t>B040ECCC5E50C26F37B2B2114F32726B</t>
  </si>
  <si>
    <t>8C703825F07CBA2C37C822FE205FBE49</t>
  </si>
  <si>
    <t>573B525FA84D80702DAF4D882CEC0D26</t>
  </si>
  <si>
    <t>F87BA797609FAF9CB346E1F0F6FD87D4</t>
  </si>
  <si>
    <t>2EAD1AEFED807E82318A3E2228BCA1C8</t>
  </si>
  <si>
    <t>8963DF8782D8E7D02BA6C06B36B185F0</t>
  </si>
  <si>
    <t>E62F561A491270CA8D5FA1AB9A069F34</t>
  </si>
  <si>
    <t>9C20C29F6382FEE9372B8D6B2899D240</t>
  </si>
  <si>
    <t>CBCC2E116419FF89566BACF793098F2C</t>
  </si>
  <si>
    <t>F9843B892A236FA727FB6C572E2DA3DF</t>
  </si>
  <si>
    <t>BAB2DCF2C5C17C865816A77F69B47C1E</t>
  </si>
  <si>
    <t>0B322231E82097FE9720659A7CBCAE4D</t>
  </si>
  <si>
    <t>B0A51ACCC090F2B6D31C1D96AF06BFAF</t>
  </si>
  <si>
    <t>70300E3388D99BF6EE942252173B57B0</t>
  </si>
  <si>
    <t>407084587333436E6811D43EE83EF000</t>
  </si>
  <si>
    <t>FB0C797DA05B7B37A35AC02B158B284D</t>
  </si>
  <si>
    <t>83F527447A94425F8531D01A57DBED21</t>
  </si>
  <si>
    <t>40963B5A59AD1FCB6D690D484F5B52BC</t>
  </si>
  <si>
    <t>B8A5908C7D696FFDDC21AF016F18FDBE</t>
  </si>
  <si>
    <t>DFA4045661E8D8324F3F79331AE0B418</t>
  </si>
  <si>
    <t>CAA01126194445E26A9B3BE7F02AC782</t>
  </si>
  <si>
    <t>06D7F7C2D8982394E702D3DA1422F95E</t>
  </si>
  <si>
    <t>CC11CDBDDB84EF5796AE6E44E7113A92</t>
  </si>
  <si>
    <t>07C720EED902ACF2F9BE87725219DB04</t>
  </si>
  <si>
    <t>A7B4FE7886AA118EBA583DF47CCA6432</t>
  </si>
  <si>
    <t>7341D907358B712DAD394277640F984B</t>
  </si>
  <si>
    <t>5F7881533CA1C5C2D1BD744308B7559B</t>
  </si>
  <si>
    <t>5C271086C1646E7B76ACF1210F640D1B</t>
  </si>
  <si>
    <t>FD529D0DBBA2C60374182D483707BE77</t>
  </si>
  <si>
    <t>F0CC8F1A2F48C46837EB061E53001116</t>
  </si>
  <si>
    <t>4A79449D50BA95A1BF987E0603487529</t>
  </si>
  <si>
    <t>5BB1DCD187FCD12F2CAF200A02909A90</t>
  </si>
  <si>
    <t>A7A521B511751612E99008314C80BF1C</t>
  </si>
  <si>
    <t>85AC86873EE4BF26ABE4232BEF6DA911</t>
  </si>
  <si>
    <t>2D6449D00CF442AB3955CCEC37CA5B5B</t>
  </si>
  <si>
    <t>61162F695EDB1ECAF60BDABE5F071124</t>
  </si>
  <si>
    <t>275CCF1B2586693722A196C8A4D90708</t>
  </si>
  <si>
    <t>3FA8963803D35538ED47CF84555857B5</t>
  </si>
  <si>
    <t>DD11DBE7202010409323F6C34E4A98DB</t>
  </si>
  <si>
    <t>CDE9479578D2032CD006E7D7AA5F8EEE</t>
  </si>
  <si>
    <t>38223DFC2A04E50BFF30C6314973F680</t>
  </si>
  <si>
    <t>32EF5DFDEC78817D90484E22BC693FE4</t>
  </si>
  <si>
    <t>6C43C8B0C604C3354BB54365C55A93A6</t>
  </si>
  <si>
    <t>968FA0939592B79E2DF2FC11E7371B11</t>
  </si>
  <si>
    <t>2379715DCC8EFC1E096D7F4DC642BF90</t>
  </si>
  <si>
    <t>F2F162FD264C83516E67FABD58D3DD6A</t>
  </si>
  <si>
    <t>606ACA778CE33050C4B4434D7ACBFE45</t>
  </si>
  <si>
    <t>FE65509AAC316F0AC3A803D168C1D3DC</t>
  </si>
  <si>
    <t>D7ADE42A0D923728098B16291BBA2A66</t>
  </si>
  <si>
    <t>6B0D4429F8F384BC10BC48B33E84584B</t>
  </si>
  <si>
    <t>BA012108BBA414D35E5A28FF2202D847</t>
  </si>
  <si>
    <t>E1A3A17F57824DDDBC2F29BDE7E6EB7C</t>
  </si>
  <si>
    <t>26E64E6B0B7FB52DF73DCAA5E217706E</t>
  </si>
  <si>
    <t>FE0672BF14374AFA10EAD93D9F2E6778</t>
  </si>
  <si>
    <t>3CB59115A415DF3569F00B23038E4F12</t>
  </si>
  <si>
    <t>8B8A25DE9A2CCD774CFC2EFEC81498C4</t>
  </si>
  <si>
    <t>A86943CCB1A979FCE0373DEF6C01EA8E</t>
  </si>
  <si>
    <t>10BB691685E358A444C1D6B87BAA136E</t>
  </si>
  <si>
    <t>439282A47E19E0C62C9E948D29CF6B49</t>
  </si>
  <si>
    <t>32B8D9ED9F4AB04B2AFF8735748813C2</t>
  </si>
  <si>
    <t>224D7722CA4FC8CBD496DD49BD6872F6</t>
  </si>
  <si>
    <t>5CA5CF40F6ED58E2BA20883192220CE5</t>
  </si>
  <si>
    <t>F67B1226385C5F346CC69DFA8CB5C180</t>
  </si>
  <si>
    <t>7B297CB32BFE00E51C78007F3DD535A1</t>
  </si>
  <si>
    <t>295039B4604F1D82F6ED93AE7D814481</t>
  </si>
  <si>
    <t>A13B37595C2607D53330B25DA804C3A7</t>
  </si>
  <si>
    <t>1DF2EC94A5B7F5D7B94F71FD7B0DB9D4</t>
  </si>
  <si>
    <t>6D9AFE2237C49989904BC3E64DCB152A</t>
  </si>
  <si>
    <t>3703BE16D407328F0F280DCAC8A62C2E</t>
  </si>
  <si>
    <t>DE3F1F5C9037A2C142A84BB03A46927B</t>
  </si>
  <si>
    <t>E71366D3E652D1FEDDA0B09D605EBD90</t>
  </si>
  <si>
    <t>D0C63188819A5AD861945E9FE65D5A71</t>
  </si>
  <si>
    <t>07CAAFCD2BA610076CDF8530E525213B</t>
  </si>
  <si>
    <t>50317507D4D5B305F709E801DC9B1A92</t>
  </si>
  <si>
    <t>27930A40FC054D54AC90C045FC0F82A8</t>
  </si>
  <si>
    <t>560FC06E2E714F60BEA8553D197DC311</t>
  </si>
  <si>
    <t>09AD3FF0EB635D1953A66FA8080DF286</t>
  </si>
  <si>
    <t>FAF798E5CD7EECAF583646C477FAFBCA</t>
  </si>
  <si>
    <t>6FC0A2F47A41508B674060D0BA0C0C3C</t>
  </si>
  <si>
    <t>9F9A022754C963DC7B6B1638273F45C9</t>
  </si>
  <si>
    <t>DF740D27B503983A50A0F87A14AFC651</t>
  </si>
  <si>
    <t>48A17AAA1B0B8489EF5C6F84926B22AC</t>
  </si>
  <si>
    <t>E92DBB1A988EB289789092E484581AB6</t>
  </si>
  <si>
    <t>E839799D0F5370D22FCC4C67F367D77C</t>
  </si>
  <si>
    <t>A56F516ACB4FD57F7A5AF74CCB8B266E</t>
  </si>
  <si>
    <t>2AD9DEAB98BBD6F98BAA59686CB6DDF5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</si>
  <si>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</si>
  <si>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</si>
  <si>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</si>
  <si>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</si>
  <si>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</si>
  <si>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</si>
  <si>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</si>
  <si>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</si>
  <si>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</si>
  <si>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</si>
  <si>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CC3D69ABF4F13F036942C3CA5DAE6137</t>
  </si>
  <si>
    <t>DDENOMINACIÓN INGRESOS</t>
  </si>
  <si>
    <t>PESOS</t>
  </si>
  <si>
    <t>1CA159484283306627CACC1FF787CA80</t>
  </si>
  <si>
    <t>10B898046B434DB140A25F6F5EB96416</t>
  </si>
  <si>
    <t>EF648CCEE8F3D8CCEE440C8E93E631AF</t>
  </si>
  <si>
    <t>52A9326E463D79C2CACC1B25F9BDCBD5</t>
  </si>
  <si>
    <t>E86A3FCB6C7CD64994B6D9D82883D4C3</t>
  </si>
  <si>
    <t>5BBB6F0DB51EFF7CB590025C46D01540</t>
  </si>
  <si>
    <t>1EDA1BD6AEA2BF7E198087219BFAD5A2</t>
  </si>
  <si>
    <t>FD581AB9D8B30A05DE9E33DABA55EF26</t>
  </si>
  <si>
    <t>03A9E50D5C34F971A567EBD376E41793</t>
  </si>
  <si>
    <t>EB9C62B441B2989B158934125B787F9E</t>
  </si>
  <si>
    <t>2824673BBB58A977970B716D892CA337</t>
  </si>
  <si>
    <t>3A39D40687F2D8029CBEB32AFE3A50F9</t>
  </si>
  <si>
    <t>E19F71F004A56FFCC3B384B46604E098</t>
  </si>
  <si>
    <t>A9C5B1F615DCC69AE194E994C8674133</t>
  </si>
  <si>
    <t>F24B9DC06C46BF1B6AB0B3CBB6FBCA45</t>
  </si>
  <si>
    <t>CC6B72FC0A8364F9F3D109E3B32E434F</t>
  </si>
  <si>
    <t>560A41049E4077F27A84F5D3DCFB857A</t>
  </si>
  <si>
    <t>DA7C9314A9B4943080A453BE43E849E8</t>
  </si>
  <si>
    <t>36D1C0769928985EF0717F7BC62EBE95</t>
  </si>
  <si>
    <t>90C2C27652DBD5D7299E875709D0F430</t>
  </si>
  <si>
    <t>F81277D810DDBF9378A73916DF5C8EEF</t>
  </si>
  <si>
    <t>9C4F4C4CF8DBFF8B45D0D16ED5A63203</t>
  </si>
  <si>
    <t>FF261DCC21F8647F463A7CBE4D8C31FD</t>
  </si>
  <si>
    <t>DB6236CB9B490EB6FDEA365E52B5D7A0</t>
  </si>
  <si>
    <t>458579415ABBD6D30ECB5F08791BA878</t>
  </si>
  <si>
    <t>A642FDAFEE82C91EEBDEF40CB6B120C7</t>
  </si>
  <si>
    <t>F9811230669A4E9A4C4BBB681680C05F</t>
  </si>
  <si>
    <t>766F1813F28957930A39501C7D29EB08</t>
  </si>
  <si>
    <t>CCB1C0B38A66A6A77372EDB446D3803F</t>
  </si>
  <si>
    <t>9A2DC522AB55B385FC8B0A7ABE5EC5AE</t>
  </si>
  <si>
    <t>FE9F1726969E41EFE74EAB4A380B5B34</t>
  </si>
  <si>
    <t>2CD227C6369E2A54EC9A6F01B881CB40</t>
  </si>
  <si>
    <t>053E709E3CD232161DF480675A174080</t>
  </si>
  <si>
    <t>164E751D11D7A6CC81034AD416DBBD2B</t>
  </si>
  <si>
    <t>B15A06063947352EF5664A122B99F4C2</t>
  </si>
  <si>
    <t>7636C40B0735777069EB4F4AF2B4E114</t>
  </si>
  <si>
    <t>89DE27E11981CB95A09B1C2EF1E5DDA4</t>
  </si>
  <si>
    <t>7E1209132B921C5D0864A34670EF82BB</t>
  </si>
  <si>
    <t>FC3BA756C9B497C53D68066D3D58C6F5</t>
  </si>
  <si>
    <t>52C30652843B92406927C339F79C940D</t>
  </si>
  <si>
    <t>E0E280AF53D1BDA235CB9949ABB6E554</t>
  </si>
  <si>
    <t>00243A97833729A707E1058A83EE6458</t>
  </si>
  <si>
    <t>40FA1A58368A50B719C63649751A3679</t>
  </si>
  <si>
    <t>536C562B7D68BE65CEA0AB0F72329B4E</t>
  </si>
  <si>
    <t>7878DE1DD2AD74A469460E74ED76186B</t>
  </si>
  <si>
    <t>B9F17FC19EEE9E4477C9A32523A01D5A</t>
  </si>
  <si>
    <t>9991869F774B0D4502A4D0378C478316</t>
  </si>
  <si>
    <t>E963DF7BA0D2F8F90531A177776AA841</t>
  </si>
  <si>
    <t>8B5E7C7DE52B4DB60D8D5C6A5CC504D9</t>
  </si>
  <si>
    <t>0B78EF58F5C7E6632F35612F4303C198</t>
  </si>
  <si>
    <t>B8953B3D0AE7C4DBC5A239F705ADDC88</t>
  </si>
  <si>
    <t>2BC74BFD231FACD8C26251AB9C2294A4</t>
  </si>
  <si>
    <t>A2A848A1216616DE79DAFBFFB0B4A7BB</t>
  </si>
  <si>
    <t>265CE4CEC33075E01C8AA30B35539916</t>
  </si>
  <si>
    <t>82DF907C5542D9FDD9EF2161EA918406</t>
  </si>
  <si>
    <t>83C8B8DD427BE9D3246FA79F36D47D06</t>
  </si>
  <si>
    <t>FAFDABDDCEA8ED1430A343FA5C607E7D</t>
  </si>
  <si>
    <t>82365CD2E27A40A70B31A812A7014C9B</t>
  </si>
  <si>
    <t>075406E7747F858DB9A60B1791B7FB88</t>
  </si>
  <si>
    <t>DB5C1DEED038025576DFD9C2A236601E</t>
  </si>
  <si>
    <t>FF248AFCE40DC7B3E5D88F79256F81CF</t>
  </si>
  <si>
    <t>EE2BD27F6335843F7AE8893D58CC0FAD</t>
  </si>
  <si>
    <t>72346F05E32E0C6F3A46E09EE59F13AE</t>
  </si>
  <si>
    <t>15D5F5CC7301FBC601F4C1D37A139C5E</t>
  </si>
  <si>
    <t>5680BC4D7BA5A309A2EF12ABA81DF56A</t>
  </si>
  <si>
    <t>F3FE13A3B75AC8C25016487B74832ABE</t>
  </si>
  <si>
    <t>15266602E54EE4E8516F48A6B106CC10</t>
  </si>
  <si>
    <t>69F07E9FE30B2FE8A173F8076048808C</t>
  </si>
  <si>
    <t>8DE1DF11C270AEE359FF6408828F7F6F</t>
  </si>
  <si>
    <t>F7EA8B0012FEA862149E5708C526807F</t>
  </si>
  <si>
    <t>D73FCDBF886020B0219E83B71FA577B7</t>
  </si>
  <si>
    <t>4F49AEB30C8FCF283C1F4C54828D88C8</t>
  </si>
  <si>
    <t>0030B0272895A2A726DA26D756249042</t>
  </si>
  <si>
    <t>ADCB8A6D0113CEEE4A7745F14382F86D</t>
  </si>
  <si>
    <t>AB021873253726E14994F817DD4BFBA9</t>
  </si>
  <si>
    <t>2DA177A6DDBF94DE4C46D1A405A7E6AD</t>
  </si>
  <si>
    <t>10895867C473DBB42983E034CB1AFAD1</t>
  </si>
  <si>
    <t>B493824D6DFB046455C42E2131C2F0C2</t>
  </si>
  <si>
    <t>2CE88B2A88751C1C81CBD282063C456A</t>
  </si>
  <si>
    <t>40F2A98B60AB69E8E533EEAF52437490</t>
  </si>
  <si>
    <t>51E8708215C6502F4223F19D5F1477B1</t>
  </si>
  <si>
    <t>C3C6879B4A8161D91340ACAC2A8D1691</t>
  </si>
  <si>
    <t>92234FF0F3A35D532AB90FF38CF215F7</t>
  </si>
  <si>
    <t>6D7CAE30DCFD498AB84803DC1F4BBDF7</t>
  </si>
  <si>
    <t>944625487EA10105DF04F3E59D9C76F0</t>
  </si>
  <si>
    <t>2B3ADF6FB509AC452A94DFA87ECC56D4</t>
  </si>
  <si>
    <t>5A2AE37A9889FB5DF9FA4E94F35A2E70</t>
  </si>
  <si>
    <t>56A9874AD012BE79577EF4A1120773C2</t>
  </si>
  <si>
    <t>0AD49550A1B5F3CF77CC35362654BA57</t>
  </si>
  <si>
    <t>92FE3B92058AC7CB0989DF265CABE4CE</t>
  </si>
  <si>
    <t>B25F4B1C2746507D9E378140DBCCA744</t>
  </si>
  <si>
    <t>A88E5974CE623266D9322DFC4F3B33E9</t>
  </si>
  <si>
    <t>0F59666F524107049C42CA23E68FDF92</t>
  </si>
  <si>
    <t>0A21DB7CE777DF67714A163B3BDF0991</t>
  </si>
  <si>
    <t>FC232ACA65040FD95AF7531A8109C635</t>
  </si>
  <si>
    <t>A563F197356A9870B749B8CD02A8AE51</t>
  </si>
  <si>
    <t>21531E7A7E1F35556D188CDE19F3944F</t>
  </si>
  <si>
    <t>8E84FE0338FC5A446CAD2CFB4636E17F</t>
  </si>
  <si>
    <t>1338A4053C2B575DD80ED6758CEB80B7</t>
  </si>
  <si>
    <t>B040ECCC5E50C26F3842F8D7BB657444</t>
  </si>
  <si>
    <t>8C703825F07CBA2C5D28C021F3BE35A4</t>
  </si>
  <si>
    <t>573B525FA84D80708AC9C31B294B74C9</t>
  </si>
  <si>
    <t>F87BA797609FAF9C42AEB2F336B37F42</t>
  </si>
  <si>
    <t>2EAD1AEFED807E826DA1F562A98B7109</t>
  </si>
  <si>
    <t>8963DF8782D8E7D01407C3087B7F4D38</t>
  </si>
  <si>
    <t>E62F561A491270CAAA8B6406AFB2D2F4</t>
  </si>
  <si>
    <t>9C20C29F6382FEE978EC31DFD4FB78AB</t>
  </si>
  <si>
    <t>CBCC2E116419FF898988DA80ACDE7B10</t>
  </si>
  <si>
    <t>F9843B892A236FA7A685CF86B47E65B0</t>
  </si>
  <si>
    <t>BAB2DCF2C5C17C8659BB3F74208B8861</t>
  </si>
  <si>
    <t>0B322231E82097FE1F0E4CA2D91CB9F3</t>
  </si>
  <si>
    <t>B0A51ACCC090F2B62B037B435C0470E1</t>
  </si>
  <si>
    <t>37FB6AAEE5D7871B1768D29B6BC70345</t>
  </si>
  <si>
    <t>407084587333436EA80FE18A2FA73684</t>
  </si>
  <si>
    <t>FB0C797DA05B7B374935B8D557896D22</t>
  </si>
  <si>
    <t>83F527447A94425FC8D8357CA63F4EA9</t>
  </si>
  <si>
    <t>88A7DC3C31884D4630FD54359CFBB204</t>
  </si>
  <si>
    <t>B8A5908C7D696FFDAFA576C4BB19E1B5</t>
  </si>
  <si>
    <t>DFA4045661E8D8325DA7DB63FD6933E0</t>
  </si>
  <si>
    <t>CAA01126194445E2AB9C473699216FB2</t>
  </si>
  <si>
    <t>39C74077E38AD0BED59F775244A77FE8</t>
  </si>
  <si>
    <t>CC11CDBDDB84EF57523C727DB1B52FD2</t>
  </si>
  <si>
    <t>07C720EED902ACF23B9DC159DC2B77D6</t>
  </si>
  <si>
    <t>A7B4FE7886AA118EEF8A36D38F03BFB9</t>
  </si>
  <si>
    <t>7341D907358B712DCEF9003B818A515D</t>
  </si>
  <si>
    <t>5F7881533CA1C5C220FC63C4FF7B94F7</t>
  </si>
  <si>
    <t>5C271086C1646E7B119FCDA621F0A7A4</t>
  </si>
  <si>
    <t>FD529D0DBBA2C6037AE87857225B0BAF</t>
  </si>
  <si>
    <t>F0CC8F1A2F48C468375C4BB828E0DFDB</t>
  </si>
  <si>
    <t>4A79449D50BA95A180EC636DA78A63EA</t>
  </si>
  <si>
    <t>5C6985562E6C6770532B4DD2D6571E03</t>
  </si>
  <si>
    <t>A7A521B511751612054B97B31E6CC8CA</t>
  </si>
  <si>
    <t>85AC86873EE4BF26D12D0B77327102E9</t>
  </si>
  <si>
    <t>2D6449D00CF442AB2BE849553AA0F569</t>
  </si>
  <si>
    <t>61162F695EDB1ECA8DC8055222579A0F</t>
  </si>
  <si>
    <t>275CCF1B25866937C5F0FBE1D88DE604</t>
  </si>
  <si>
    <t>3FA8963803D3553898655F313C2C92D3</t>
  </si>
  <si>
    <t>A34656892A1D1AA0E150A28CF2144FF2</t>
  </si>
  <si>
    <t>CDE9479578D2032C793354C41B06E14B</t>
  </si>
  <si>
    <t>38223DFC2A04E50BE35829AF8201012F</t>
  </si>
  <si>
    <t>32EF5DFDEC78817D08E8AC03A21AD68F</t>
  </si>
  <si>
    <t>6C43C8B0C604C335E31261F79D750394</t>
  </si>
  <si>
    <t>968FA0939592B79ECE950161E893F6EA</t>
  </si>
  <si>
    <t>2379715DCC8EFC1E8C0AB966D883F739</t>
  </si>
  <si>
    <t>F2F162FD264C8351FE6F8625BB42788D</t>
  </si>
  <si>
    <t>BDAD98214DA051CA00072C0688E685B5</t>
  </si>
  <si>
    <t>FE65509AAC316F0A281CC44AC411FA79</t>
  </si>
  <si>
    <t>D7ADE42A0D9237280301F2A74AB27A1A</t>
  </si>
  <si>
    <t>6B0D4429F8F384BC0B617C8A22ABFB43</t>
  </si>
  <si>
    <t>BA012108BBA414D34CAB6A93F999ED4F</t>
  </si>
  <si>
    <t>E23D995A169FD0EADA20C0FE982D28A3</t>
  </si>
  <si>
    <t>26E64E6B0B7FB52D783E127C314CCC2C</t>
  </si>
  <si>
    <t>FE0672BF14374AFA673261AB885FD478</t>
  </si>
  <si>
    <t>3CB59115A415DF35A54311F1BD3B21B2</t>
  </si>
  <si>
    <t>8B8A25DE9A2CCD77463FFE8C974569E8</t>
  </si>
  <si>
    <t>A86943CCB1A979FC65DF67E339FA9A92</t>
  </si>
  <si>
    <t>10BB691685E358A4F2884A07993FFD58</t>
  </si>
  <si>
    <t>E18218F806D4E483BFFAA1CB187A1CE6</t>
  </si>
  <si>
    <t>32B8D9ED9F4AB04B8D852B48A8C24AAE</t>
  </si>
  <si>
    <t>224D7722CA4FC8CBDEF7F29086A4B588</t>
  </si>
  <si>
    <t>5CA5CF40F6ED58E2E177598BAF29237E</t>
  </si>
  <si>
    <t>F67B1226385C5F34C0A1B8DAC5D35D26</t>
  </si>
  <si>
    <t>7B297CB32BFE00E5FC63F3C8DF700487</t>
  </si>
  <si>
    <t>295039B4604F1D827BA7A66ABEC4EA5A</t>
  </si>
  <si>
    <t>A13B37595C2607D59D2D30281D8C01C9</t>
  </si>
  <si>
    <t>1DF2EC94A5B7F5D712EC4B4A633D6447</t>
  </si>
  <si>
    <t>6D9AFE2237C49989D3BD49E54DCC4CFB</t>
  </si>
  <si>
    <t>3703BE16D407328F38B75700FEBD291F</t>
  </si>
  <si>
    <t>DE3F1F5C9037A2C14ECA717E5B051F84</t>
  </si>
  <si>
    <t>26A74002469231F550087A8131BFD5E4</t>
  </si>
  <si>
    <t>CDB230805C326ACD6FEE030D7FF7C13F</t>
  </si>
  <si>
    <t>07CAAFCD2BA61007CC659FEEC6A6B644</t>
  </si>
  <si>
    <t>50317507D4D5B3057AF7DD42C66FBC36</t>
  </si>
  <si>
    <t>27930A40FC054D54CBF2EEC1F2D7BC0C</t>
  </si>
  <si>
    <t>560FC06E2E714F606A0E3DA6A96EBBBE</t>
  </si>
  <si>
    <t>09AD3FF0EB635D193F182B386F4AE17D</t>
  </si>
  <si>
    <t>FAF798E5CD7EECAF829EC2FF573E2A0A</t>
  </si>
  <si>
    <t>391745D377F2D725E8A960C423A0F590</t>
  </si>
  <si>
    <t>9F9A022754C963DCE79FD8BB8F8CB13A</t>
  </si>
  <si>
    <t>DF740D27B503983A75BF48771797C7F9</t>
  </si>
  <si>
    <t>48A17AAA1B0B848969E6A38B052DBAB1</t>
  </si>
  <si>
    <t>E92DBB1A988EB2897B4CCAB75ADC3212</t>
  </si>
  <si>
    <t>E839799D0F5370D2A51B8068BEF794A9</t>
  </si>
  <si>
    <t>A56F516ACB4FD57F849255FB176F5D11</t>
  </si>
  <si>
    <t>2AD9DEAB98BBD6F9B3DD3D999FCD3576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</si>
  <si>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</si>
  <si>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</si>
  <si>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</si>
  <si>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</si>
  <si>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</si>
  <si>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</si>
  <si>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</si>
  <si>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</si>
  <si>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</si>
  <si>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</si>
  <si>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CC3D69ABF4F13F03276728425DF8C654</t>
  </si>
  <si>
    <t>SISTEMA DE COMPESACIÓN</t>
  </si>
  <si>
    <t>1CA1594842833066A9E76CD406CCB9F5</t>
  </si>
  <si>
    <t>10B898046B434DB1B1EAC81782D2B4B5</t>
  </si>
  <si>
    <t>68950ABC2AFB848D6364547DA91A22F8</t>
  </si>
  <si>
    <t>52A9326E463D79C2FFFB6494E2B333E6</t>
  </si>
  <si>
    <t>E86A3FCB6C7CD649BD9584A76A8EB50E</t>
  </si>
  <si>
    <t>59CF4FB6750247C39A44CF23CB5F8DA5</t>
  </si>
  <si>
    <t>1EDA1BD6AEA2BF7E57ADC842950A7E6D</t>
  </si>
  <si>
    <t>FD581AB9D8B30A05C39C56799AB80383</t>
  </si>
  <si>
    <t>03A9E50D5C34F9710DABBFBCE2618447</t>
  </si>
  <si>
    <t>EB9C62B441B2989B61C786C47A7B75EE</t>
  </si>
  <si>
    <t>9A7D6BB63457FC20C8065999956A9A51</t>
  </si>
  <si>
    <t>3A39D40687F2D8026BB3A14F1B2DBD3E</t>
  </si>
  <si>
    <t>E19F71F004A56FFC3BF27D5129AC4A3B</t>
  </si>
  <si>
    <t>A9C5B1F615DCC69A2BB27D96A8BE4097</t>
  </si>
  <si>
    <t>4C9F07842F3FE4286DEDBDED873D750B</t>
  </si>
  <si>
    <t>CC6B72FC0A8364F935901515FFD67C77</t>
  </si>
  <si>
    <t>560A41049E4077F23FFF8C3054F2863D</t>
  </si>
  <si>
    <t>DA7C9314A9B49430BA816F2B02F23848</t>
  </si>
  <si>
    <t>36D1C0769928985E9225D8CDDFFC354F</t>
  </si>
  <si>
    <t>90C2C27652DBD5D7F2379D13A035AF1F</t>
  </si>
  <si>
    <t>F81277D810DDBF930C64294E94CBA608</t>
  </si>
  <si>
    <t>9C4F4C4CF8DBFF8BBD48F14528DAA69C</t>
  </si>
  <si>
    <t>FF261DCC21F8647FDC07BBC43929AA5D</t>
  </si>
  <si>
    <t>DB6236CB9B490EB62DC35E77C6B9E164</t>
  </si>
  <si>
    <t>458579415ABBD6D3BC76D23876602627</t>
  </si>
  <si>
    <t>A642FDAFEE82C91EFE5DB218212B812F</t>
  </si>
  <si>
    <t>F9811230669A4E9AD6144E511130D80D</t>
  </si>
  <si>
    <t>331C614B96AC9857A7B632BA38CDE9A0</t>
  </si>
  <si>
    <t>CCB1C0B38A66A6A709863FA3E2C0FEEE</t>
  </si>
  <si>
    <t>9A2DC522AB55B385BFCB1D1009E52F1B</t>
  </si>
  <si>
    <t>FE9F1726969E41EF4E88AEC9FEE6A326</t>
  </si>
  <si>
    <t>2CD227C6369E2A54EFD4F8623C8EB32A</t>
  </si>
  <si>
    <t>922F07B0A29BEB71D7FB895998D7EED6</t>
  </si>
  <si>
    <t>164E751D11D7A6CCB8CAA09FEC4DE79B</t>
  </si>
  <si>
    <t>B15A06063947352E0F8A7329B941BE74</t>
  </si>
  <si>
    <t>7636C40B07357770A6680DE9031403A7</t>
  </si>
  <si>
    <t>89DE27E11981CB95DC4DD11B3CA37FFA</t>
  </si>
  <si>
    <t>7E1209132B921C5DF1CFEF9FE29C3AF2</t>
  </si>
  <si>
    <t>FC3BA756C9B497C57D8D369E4F93A0EA</t>
  </si>
  <si>
    <t>52C30652843B92409DE77AAAA0A30272</t>
  </si>
  <si>
    <t>7C7321A85B526A9C55A2295E5DDAD7EA</t>
  </si>
  <si>
    <t>00243A97833729A71D16CBF5C7855D94</t>
  </si>
  <si>
    <t>40FA1A58368A50B753F2F65F39AB2660</t>
  </si>
  <si>
    <t>536C562B7D68BE65A695D16DF4501807</t>
  </si>
  <si>
    <t>2BDCF9AC3183F24CABCA8B7CF59D78BC</t>
  </si>
  <si>
    <t>B9F17FC19EEE9E441E0066F81BC3979B</t>
  </si>
  <si>
    <t>9991869F774B0D45388A6F85B3A60192</t>
  </si>
  <si>
    <t>E963DF7BA0D2F8F998B47739896A04CA</t>
  </si>
  <si>
    <t>8B5E7C7DE52B4DB6F84D281D46B5BEF9</t>
  </si>
  <si>
    <t>0B78EF58F5C7E6638355CAC2131AC8C8</t>
  </si>
  <si>
    <t>B8953B3D0AE7C4DBFF1BDC00E546971E</t>
  </si>
  <si>
    <t>2BC74BFD231FACD823F94DDC4DF566D0</t>
  </si>
  <si>
    <t>A2A848A1216616DE37AB67248EC87E5A</t>
  </si>
  <si>
    <t>265CE4CEC33075E0A9CC201DADC12E3B</t>
  </si>
  <si>
    <t>82DF907C5542D9FDF9FFE139B53B8D15</t>
  </si>
  <si>
    <t>83C8B8DD427BE9D30A718AF116179704</t>
  </si>
  <si>
    <t>FAFDABDDCEA8ED142AF24C486D1A060E</t>
  </si>
  <si>
    <t>2F573D82258539D226E3F11187885A82</t>
  </si>
  <si>
    <t>075406E7747F858DCDA155F26E7705E9</t>
  </si>
  <si>
    <t>DB5C1DEED03802553BDA2C9BEFDA532F</t>
  </si>
  <si>
    <t>FF248AFCE40DC7B3C0A866EA81AB7861</t>
  </si>
  <si>
    <t>EE2BD27F6335843F45195AF1D494EFD9</t>
  </si>
  <si>
    <t>E037D154BED924E56E82E69572D9CD5E</t>
  </si>
  <si>
    <t>15D5F5CC7301FBC68933C2BBC9690381</t>
  </si>
  <si>
    <t>5680BC4D7BA5A309249D9A9564D3E986</t>
  </si>
  <si>
    <t>F3FE13A3B75AC8C2ACBDE70ABBDF1F94</t>
  </si>
  <si>
    <t>15266602E54EE4E89DA6E8769869AD97</t>
  </si>
  <si>
    <t>69F07E9FE30B2FE89DDF8F5AC44F270D</t>
  </si>
  <si>
    <t>8DE1DF11C270AEE35E0588AC23F5B8CB</t>
  </si>
  <si>
    <t>F7EA8B0012FEA862EA97B68FFDB6E1B7</t>
  </si>
  <si>
    <t>BF51EB6597505108282C945B86E73BBE</t>
  </si>
  <si>
    <t>4F49AEB30C8FCF28F305763DD3E15DDD</t>
  </si>
  <si>
    <t>0030B0272895A2A724A0D3BA84E0CE70</t>
  </si>
  <si>
    <t>ADCB8A6D0113CEEEBA97CD291B4342FD</t>
  </si>
  <si>
    <t>AB021873253726E1806E00CB178D4C54</t>
  </si>
  <si>
    <t>2DA177A6DDBF94DEC3C8FC2C5D56D7F1</t>
  </si>
  <si>
    <t>10895867C473DBB4EDD5452B51B8C979</t>
  </si>
  <si>
    <t>B493824D6DFB0464953580EE5D2817C6</t>
  </si>
  <si>
    <t>8FBF88FBC564A57B81C29857B14E80B8</t>
  </si>
  <si>
    <t>40F2A98B60AB69E88EF936B43682C84B</t>
  </si>
  <si>
    <t>51E8708215C6502F93E5895B164B0935</t>
  </si>
  <si>
    <t>C3C6879B4A8161D9947961DB743ED9FE</t>
  </si>
  <si>
    <t>92234FF0F3A35D530B5EC90E46B5E617</t>
  </si>
  <si>
    <t>9572BB3B2246070453822D97085F84A5</t>
  </si>
  <si>
    <t>944625487EA1010567FF5168F220D8E1</t>
  </si>
  <si>
    <t>2B3ADF6FB509AC45DFCD788BE3EF0114</t>
  </si>
  <si>
    <t>5A2AE37A9889FB5DCE9C5767CA107AFE</t>
  </si>
  <si>
    <t>56A9874AD012BE79B87C80668DA9784D</t>
  </si>
  <si>
    <t>0AD49550A1B5F3CFF7327F570B3A9745</t>
  </si>
  <si>
    <t>92FE3B92058AC7CBD312D2076E1A70BC</t>
  </si>
  <si>
    <t>B25F4B1C2746507D168E8CCEB7735DF1</t>
  </si>
  <si>
    <t>A88E5974CE62326650687993945117E6</t>
  </si>
  <si>
    <t>A9163F1B0AA9CF587701D1DCDD5ADC80</t>
  </si>
  <si>
    <t>0A21DB7CE777DF67DDF3262C138EEAA4</t>
  </si>
  <si>
    <t>FC232ACA65040FD9FC15595C9C6CA4B4</t>
  </si>
  <si>
    <t>A563F197356A98704BC4307F4105190A</t>
  </si>
  <si>
    <t>21531E7A7E1F35555210598CCE3B2354</t>
  </si>
  <si>
    <t>8E84FE0338FC5A444C2399F9F1C7F46D</t>
  </si>
  <si>
    <t>1338A4053C2B575D85D7C524B826FA7D</t>
  </si>
  <si>
    <t>B040ECCC5E50C26F098C1C8E691A3498</t>
  </si>
  <si>
    <t>E8D6C8ABB3119C6F5C49EC7BA8745417</t>
  </si>
  <si>
    <t>573B525FA84D807053ADC85C5CE66F9D</t>
  </si>
  <si>
    <t>F87BA797609FAF9C358E934663047D77</t>
  </si>
  <si>
    <t>2EAD1AEFED807E82F718C42F3B7A85C0</t>
  </si>
  <si>
    <t>8963DF8782D8E7D0C70D7DADA013FF81</t>
  </si>
  <si>
    <t>DE8B41E4A2816577A614D0454048F9C5</t>
  </si>
  <si>
    <t>9C20C29F6382FEE93A25047FB3B32FC2</t>
  </si>
  <si>
    <t>CBCC2E116419FF8977A6B4186A6C2F51</t>
  </si>
  <si>
    <t>F9843B892A236FA79CD0A48F1EE53461</t>
  </si>
  <si>
    <t>BAB2DCF2C5C17C86319FFA87AB131CFC</t>
  </si>
  <si>
    <t>0B322231E82097FE4541BA63765E07CD</t>
  </si>
  <si>
    <t>B0A51ACCC090F2B62B946CC8DCAE3928</t>
  </si>
  <si>
    <t>37FB6AAEE5D7871BBBC75620F316BB91</t>
  </si>
  <si>
    <t>407084587333436EA5232E6186675E33</t>
  </si>
  <si>
    <t>FB0C797DA05B7B37524028FEB8923CC5</t>
  </si>
  <si>
    <t>83F527447A94425F1E6EB2F3C34D2C07</t>
  </si>
  <si>
    <t>88A7DC3C31884D46760472005444CB98</t>
  </si>
  <si>
    <t>B8A5908C7D696FFD0320ABC8C357B1B6</t>
  </si>
  <si>
    <t>DFA4045661E8D832629612B15F1983D5</t>
  </si>
  <si>
    <t>CAA01126194445E21E23DDCDA0BD3B74</t>
  </si>
  <si>
    <t>06D7F7C2D8982394DC88E526797AAEB4</t>
  </si>
  <si>
    <t>CC11CDBDDB84EF57EBA7E523A80820A5</t>
  </si>
  <si>
    <t>07C720EED902ACF2E985D5B6F893BDA8</t>
  </si>
  <si>
    <t>A7B4FE7886AA118E2F31C683D251E905</t>
  </si>
  <si>
    <t>7341D907358B712DF2B7F296F6213BC5</t>
  </si>
  <si>
    <t>16F99CDD32B57025EF9E71A8DFB09A1C</t>
  </si>
  <si>
    <t>5C271086C1646E7BE7E7DA8FB71E8279</t>
  </si>
  <si>
    <t>FD529D0DBBA2C603E1FD52F2ED0A804F</t>
  </si>
  <si>
    <t>F0CC8F1A2F48C468EBF5CBBE7654C0E5</t>
  </si>
  <si>
    <t>4A79449D50BA95A1BB853893E2C38399</t>
  </si>
  <si>
    <t>5C6985562E6C67707D413714400F16EF</t>
  </si>
  <si>
    <t>A7A521B511751612AFC02931A0A5C138</t>
  </si>
  <si>
    <t>85AC86873EE4BF2676390E7862525BC5</t>
  </si>
  <si>
    <t>F759E14B34D17119472C5C428F8F6BB9</t>
  </si>
  <si>
    <t>61162F695EDB1ECAE3F117B086960068</t>
  </si>
  <si>
    <t>275CCF1B258669371EFB90AE3845444A</t>
  </si>
  <si>
    <t>3FA8963803D355388B307BDB029C0C42</t>
  </si>
  <si>
    <t>A34656892A1D1AA09B730F4C74DD970E</t>
  </si>
  <si>
    <t>CDE9479578D2032CCF4BECCA4BB9E72E</t>
  </si>
  <si>
    <t>38223DFC2A04E50BC768D77C238FB493</t>
  </si>
  <si>
    <t>32EF5DFDEC78817D3D09A374715EA693</t>
  </si>
  <si>
    <t>6C43C8B0C604C335718A10A7463E1F15</t>
  </si>
  <si>
    <t>968FA0939592B79E172BB6F4DBEA829C</t>
  </si>
  <si>
    <t>2379715DCC8EFC1E8E92F5217B44371B</t>
  </si>
  <si>
    <t>F2F162FD264C835165D309BC9EDBE736</t>
  </si>
  <si>
    <t>606ACA778CE3305061F8CBDF9AEED02D</t>
  </si>
  <si>
    <t>FE65509AAC316F0A81BD02CF389D4F20</t>
  </si>
  <si>
    <t>D7ADE42A0D923728605F2FAFC33FB7BD</t>
  </si>
  <si>
    <t>6B0D4429F8F384BC7D2BF9EC7E9817F2</t>
  </si>
  <si>
    <t>BA012108BBA414D3E9F1E250364C7C72</t>
  </si>
  <si>
    <t>E23D995A169FD0EAB4FAA8D615114319</t>
  </si>
  <si>
    <t>26E64E6B0B7FB52DDF6992361D6ECC30</t>
  </si>
  <si>
    <t>FE0672BF14374AFAEA7DED959549BBF4</t>
  </si>
  <si>
    <t>BEA4B12379DA2A68DAA15A625ADD873E</t>
  </si>
  <si>
    <t>8B8A25DE9A2CCD7712340188E81977B8</t>
  </si>
  <si>
    <t>A86943CCB1A979FCB87774643F2FE803</t>
  </si>
  <si>
    <t>10BB691685E358A4B717A50CDFA2CCBE</t>
  </si>
  <si>
    <t>E18218F806D4E483FABAD032D941835A</t>
  </si>
  <si>
    <t>32B8D9ED9F4AB04B862B547DDF8F3FB3</t>
  </si>
  <si>
    <t>224D7722CA4FC8CB1A6DDABAE4B64FE2</t>
  </si>
  <si>
    <t>5CA5CF40F6ED58E201BB2176FE3D5FA8</t>
  </si>
  <si>
    <t>F67B1226385C5F340045C2785CC11606</t>
  </si>
  <si>
    <t>7B297CB32BFE00E56913FE98655649B3</t>
  </si>
  <si>
    <t>295039B4604F1D82B3CED9A729E4387C</t>
  </si>
  <si>
    <t>A13B37595C2607D515F945FDAFC4C342</t>
  </si>
  <si>
    <t>1DF2EC94A5B7F5D73D4AC18AA9967719</t>
  </si>
  <si>
    <t>6D9AFE2237C49989B0B72CE95A6B5035</t>
  </si>
  <si>
    <t>3703BE16D407328FFBD6048A43E3AF0D</t>
  </si>
  <si>
    <t>DE3F1F5C9037A2C12FB476757AC38EE4</t>
  </si>
  <si>
    <t>E71366D3E652D1FE3AA76C98D6CB7C65</t>
  </si>
  <si>
    <t>CDB230805C326ACD9D2745A168332C4D</t>
  </si>
  <si>
    <t>07CAAFCD2BA610072D71B2D7B805956B</t>
  </si>
  <si>
    <t>50317507D4D5B30591C122B9710849B1</t>
  </si>
  <si>
    <t>5B2ACD1F7A9A3A6F09E074764B3D9BC8</t>
  </si>
  <si>
    <t>560FC06E2E714F60B4D068043A53D2FC</t>
  </si>
  <si>
    <t>09AD3FF0EB635D19E35038E2C03DA3A0</t>
  </si>
  <si>
    <t>FAF798E5CD7EECAF07E3E660FB4DD6C4</t>
  </si>
  <si>
    <t>391745D377F2D72524E1323D3E30002A</t>
  </si>
  <si>
    <t>9F9A022754C963DCD4EDFFE3B6C4585A</t>
  </si>
  <si>
    <t>DF740D27B503983A639B23FB4E740DE8</t>
  </si>
  <si>
    <t>48A17AAA1B0B84891B1D8B93E006011E</t>
  </si>
  <si>
    <t>E92DBB1A988EB289D2C68C88B0799456</t>
  </si>
  <si>
    <t>E839799D0F5370D2E7B42302F3C89E82</t>
  </si>
  <si>
    <t>A56F516ACB4FD57F1E42DAF0033B8B8D</t>
  </si>
  <si>
    <t>2AD9DEAB98BBD6F9B9A7C553708185A2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</si>
  <si>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</si>
  <si>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</si>
  <si>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</si>
  <si>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</si>
  <si>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</si>
  <si>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</si>
  <si>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</si>
  <si>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</si>
  <si>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</si>
  <si>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</si>
  <si>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CC3D69ABF4F13F03BCA05B730B8099EE</t>
  </si>
  <si>
    <t>GRATIFICACIONES</t>
  </si>
  <si>
    <t>03E501C3FC52376649E8F9FFE67A8E13</t>
  </si>
  <si>
    <t>10B898046B434DB19D01C7B1D2265C9A</t>
  </si>
  <si>
    <t>68950ABC2AFB848D9F515FDE96E2188B</t>
  </si>
  <si>
    <t>52A9326E463D79C2809529232CF204B8</t>
  </si>
  <si>
    <t>E86A3FCB6C7CD649A309DE7C2CEAF983</t>
  </si>
  <si>
    <t>5BBB6F0DB51EFF7CDBCCFA177A14B589</t>
  </si>
  <si>
    <t>1EDA1BD6AEA2BF7EB96C1D2DE12A92B0</t>
  </si>
  <si>
    <t>FD581AB9D8B30A05CBC4D6A2ECC9811F</t>
  </si>
  <si>
    <t>03A9E50D5C34F97136BE95F87C6E1422</t>
  </si>
  <si>
    <t>EB9C62B441B2989BFB8D00EF423EBE7B</t>
  </si>
  <si>
    <t>9A7D6BB63457FC2023FDCE724FC0E425</t>
  </si>
  <si>
    <t>3A39D40687F2D802B7CC1A40E82D6FE1</t>
  </si>
  <si>
    <t>E19F71F004A56FFCE7A11BD19C2F8154</t>
  </si>
  <si>
    <t>A9C5B1F615DCC69A376FD5DCCB784406</t>
  </si>
  <si>
    <t>4C9F07842F3FE4282A65F6212F397D5E</t>
  </si>
  <si>
    <t>CC6B72FC0A8364F954399FEB579D2ACE</t>
  </si>
  <si>
    <t>560A41049E4077F28AC1723416F6A05D</t>
  </si>
  <si>
    <t>DA7C9314A9B494303BB718E0B45D8744</t>
  </si>
  <si>
    <t>36D1C0769928985E3F43B8162DAF7DAD</t>
  </si>
  <si>
    <t>90C2C27652DBD5D79AFF16B1608D1875</t>
  </si>
  <si>
    <t>F81277D810DDBF93CE34828D9FD5BDAD</t>
  </si>
  <si>
    <t>9C4F4C4CF8DBFF8BABCC77B40491EF58</t>
  </si>
  <si>
    <t>FF261DCC21F8647F5F9D5A0687B61541</t>
  </si>
  <si>
    <t>12801E6339C25E6A5C042DCB00D542E9</t>
  </si>
  <si>
    <t>458579415ABBD6D3CF790E6D142C56CF</t>
  </si>
  <si>
    <t>A642FDAFEE82C91E096342F6D0278364</t>
  </si>
  <si>
    <t>F9811230669A4E9A4F7AA8FE84EFFBCB</t>
  </si>
  <si>
    <t>331C614B96AC98572E9115ACE30CD11B</t>
  </si>
  <si>
    <t>CCB1C0B38A66A6A70A5E9D3988E0A5C5</t>
  </si>
  <si>
    <t>9A2DC522AB55B38515C4C7622CCF096E</t>
  </si>
  <si>
    <t>E0F3B508C3DCB9FB97A99E0402862E25</t>
  </si>
  <si>
    <t>2CD227C6369E2A543BBBC65CF06FD7C2</t>
  </si>
  <si>
    <t>922F07B0A29BEB71749769E8FF1D9CC4</t>
  </si>
  <si>
    <t>164E751D11D7A6CCEB89623F3219A28C</t>
  </si>
  <si>
    <t>B15A06063947352E08D60AF3C74A2606</t>
  </si>
  <si>
    <t>7AAD4E6002092F4009CAF11A74E57C02</t>
  </si>
  <si>
    <t>89DE27E11981CB95CA5A6CE7094F2CF0</t>
  </si>
  <si>
    <t>7E1209132B921C5D708E99B0BF28F644</t>
  </si>
  <si>
    <t>FC3BA756C9B497C5C68CEDF308517C80</t>
  </si>
  <si>
    <t>52C30652843B9240575084BB6123EA1D</t>
  </si>
  <si>
    <t>7C7321A85B526A9CED05DDFB3AB084CC</t>
  </si>
  <si>
    <t>00243A97833729A75A5137B106A45CB9</t>
  </si>
  <si>
    <t>40FA1A58368A50B7213C89089394E483</t>
  </si>
  <si>
    <t>536C562B7D68BE65DEE44C8B3C4BFE7E</t>
  </si>
  <si>
    <t>2BDCF9AC3183F24C95652663C780D686</t>
  </si>
  <si>
    <t>B9F17FC19EEE9E448FEEE43488377348</t>
  </si>
  <si>
    <t>9991869F774B0D4552C8DA38236328C8</t>
  </si>
  <si>
    <t>E963DF7BA0D2F8F98E0CB739C808AEC6</t>
  </si>
  <si>
    <t>0372CDB4270880DCF4E93B10CF3BAA96</t>
  </si>
  <si>
    <t>0B78EF58F5C7E663EDC87DB138A3EC48</t>
  </si>
  <si>
    <t>B8953B3D0AE7C4DB37CFFB0566F13FA6</t>
  </si>
  <si>
    <t>2BC74BFD231FACD8E1AA86C54D1E49FA</t>
  </si>
  <si>
    <t>A2A848A1216616DEDB6836DD609CEFA5</t>
  </si>
  <si>
    <t>CFB9745B7ABA2F2FE94F14150D277B1D</t>
  </si>
  <si>
    <t>82DF907C5542D9FD6AD498A3594B63C3</t>
  </si>
  <si>
    <t>83C8B8DD427BE9D31B2C64AF597243E5</t>
  </si>
  <si>
    <t>FAFDABDDCEA8ED14FFA67CEF5A592CBB</t>
  </si>
  <si>
    <t>2F573D82258539D2720964EF240B45FF</t>
  </si>
  <si>
    <t>075406E7747F858DCABCD8005A7A5542</t>
  </si>
  <si>
    <t>DB5C1DEED0380255F41F9C7B2ABFD12D</t>
  </si>
  <si>
    <t>7EEBF0F3C2EFBBFACAC30C9F71B5C0B3</t>
  </si>
  <si>
    <t>EE2BD27F6335843FAB74CB82734BCD39</t>
  </si>
  <si>
    <t>E037D154BED924E5560DBF87A48CD8F7</t>
  </si>
  <si>
    <t>15D5F5CC7301FBC620C0F3F47E9BCCB4</t>
  </si>
  <si>
    <t>5680BC4D7BA5A309AA3C8E24E799BBC2</t>
  </si>
  <si>
    <t>0BC88ECFD50FB66E93C297114EA7CCE3</t>
  </si>
  <si>
    <t>15266602E54EE4E8BD356919991BF2CB</t>
  </si>
  <si>
    <t>69F07E9FE30B2FE87F964BE9BCFC6412</t>
  </si>
  <si>
    <t>8DE1DF11C270AEE3B477E7A1836DB8DC</t>
  </si>
  <si>
    <t>F7EA8B0012FEA86275C77CF902DB6AC0</t>
  </si>
  <si>
    <t>BF51EB659750510800BA856D7DDD6F4E</t>
  </si>
  <si>
    <t>4F49AEB30C8FCF28DD0C7CF2CEEFD617</t>
  </si>
  <si>
    <t>0030B0272895A2A788AF6CAB4F468BF8</t>
  </si>
  <si>
    <t>ADCB8A6D0113CEEEB48BDF7CF1EB3121</t>
  </si>
  <si>
    <t>56BB35BD58AE55EEB884DB9AFBEB2956</t>
  </si>
  <si>
    <t>2DA177A6DDBF94DE45E999BF352DC7AE</t>
  </si>
  <si>
    <t>10895867C473DBB44F0393143E109337</t>
  </si>
  <si>
    <t>B493824D6DFB04649FC7507599CDD358</t>
  </si>
  <si>
    <t>8FBF88FBC564A57BF7E639A4923A1DF7</t>
  </si>
  <si>
    <t>40F2A98B60AB69E8349361F697FD091E</t>
  </si>
  <si>
    <t>51E8708215C6502F160444364FD19D12</t>
  </si>
  <si>
    <t>A6529FDB18E97B60FDCAAD8F7ED1C401</t>
  </si>
  <si>
    <t>92234FF0F3A35D5383210382E39EF844</t>
  </si>
  <si>
    <t>9572BB3B22460704038C91DD0C672631</t>
  </si>
  <si>
    <t>944625487EA10105036D4108C9D98D6E</t>
  </si>
  <si>
    <t>2B3ADF6FB509AC45E8E36B833364EB6C</t>
  </si>
  <si>
    <t>0839A408F48DEF8BD7F411A4BBE30FF5</t>
  </si>
  <si>
    <t>56A9874AD012BE79D59CEEE39574D1F6</t>
  </si>
  <si>
    <t>0AD49550A1B5F3CF54A90F0E7370C9E4</t>
  </si>
  <si>
    <t>92FE3B92058AC7CB5C0BE98C610D8E22</t>
  </si>
  <si>
    <t>B25F4B1C2746507DA4BEAC022978F8E8</t>
  </si>
  <si>
    <t>A88E5974CE623266FDBF5ADDF16E28C4</t>
  </si>
  <si>
    <t>A9163F1B0AA9CF58F9F0E736D21AED81</t>
  </si>
  <si>
    <t>0A21DB7CE777DF67569022BDF71B8113</t>
  </si>
  <si>
    <t>FC232ACA65040FD9CFE62EE111173D92</t>
  </si>
  <si>
    <t>A563F197356A98703E3060C21FC93668</t>
  </si>
  <si>
    <t>420F23B13731EF7E7B164B1FBA7A6D91</t>
  </si>
  <si>
    <t>8E84FE0338FC5A44ED6F65D8FDBFE2E0</t>
  </si>
  <si>
    <t>1338A4053C2B575D30BD208129D41910</t>
  </si>
  <si>
    <t>B040ECCC5E50C26F4D017ABAAC4CBE9D</t>
  </si>
  <si>
    <t>E8D6C8ABB3119C6F981CB49BE6CE2C5D</t>
  </si>
  <si>
    <t>573B525FA84D8070C33D25D8E6E4742C</t>
  </si>
  <si>
    <t>F87BA797609FAF9CB663FCE155A4357C</t>
  </si>
  <si>
    <t>CBF888510C6CB441D666B06A428495F5</t>
  </si>
  <si>
    <t>8963DF8782D8E7D0C6F472F3122932B0</t>
  </si>
  <si>
    <t>DE8B41E4A281657788EE6C8D0C675155</t>
  </si>
  <si>
    <t>9C20C29F6382FEE9B7926D1FF7E0D6BA</t>
  </si>
  <si>
    <t>CBCC2E116419FF891D118C1AF99E780C</t>
  </si>
  <si>
    <t>0AF652738BD08186A308F4F31223C0E3</t>
  </si>
  <si>
    <t>BAB2DCF2C5C17C866C8F63174BADCD71</t>
  </si>
  <si>
    <t>0B322231E82097FE62C4D29FDEB2DA17</t>
  </si>
  <si>
    <t>B0A51ACCC090F2B68C1D477BF92A9225</t>
  </si>
  <si>
    <t>37FB6AAEE5D7871B107281AC0274322D</t>
  </si>
  <si>
    <t>407084587333436EEC241C73C63F773C</t>
  </si>
  <si>
    <t>FB0C797DA05B7B37DAE6C3373520CEF9</t>
  </si>
  <si>
    <t>40963B5A59AD1FCBC11FD33116B94EA2</t>
  </si>
  <si>
    <t>88A7DC3C31884D4659E69272237CA8B8</t>
  </si>
  <si>
    <t>B8A5908C7D696FFD89B54E9FD11C4B2D</t>
  </si>
  <si>
    <t>DFA4045661E8D83211C710E06B207BF4</t>
  </si>
  <si>
    <t>CAA01126194445E28CD8FA835114B47F</t>
  </si>
  <si>
    <t>39C74077E38AD0BE67276B87811DDC5C</t>
  </si>
  <si>
    <t>CC11CDBDDB84EF572D9E3DC0F01F1EE5</t>
  </si>
  <si>
    <t>07C720EED902ACF26A71D94109296892</t>
  </si>
  <si>
    <t>D82F59BEEE2D26DC3DCA595D23D491A8</t>
  </si>
  <si>
    <t>7341D907358B712DC073C6BFDD3647C1</t>
  </si>
  <si>
    <t>16F99CDD32B57025CDB1873467531832</t>
  </si>
  <si>
    <t>5C271086C1646E7B2D7C25C87C7D0A08</t>
  </si>
  <si>
    <t>FD529D0DBBA2C603BD24B75C29616D3B</t>
  </si>
  <si>
    <t>4ACD5CE7519D18767C213932169D844E</t>
  </si>
  <si>
    <t>4A79449D50BA95A110FA6A766C69FF33</t>
  </si>
  <si>
    <t>5C6985562E6C67703163E41CAF38D22E</t>
  </si>
  <si>
    <t>A7A521B51175161246F937EFF206B65C</t>
  </si>
  <si>
    <t>85AC86873EE4BF2657FEBBC5565A19F2</t>
  </si>
  <si>
    <t>F759E14B34D17119B9C46CF8AF712440</t>
  </si>
  <si>
    <t>61162F695EDB1ECAD7E87322F0FEA1B7</t>
  </si>
  <si>
    <t>275CCF1B258669371566C69FC310A813</t>
  </si>
  <si>
    <t>3FA8963803D3553845CC0B25EE08369A</t>
  </si>
  <si>
    <t>A34656892A1D1AA0653EC2F69FDDC8F3</t>
  </si>
  <si>
    <t>CDE9479578D2032C5DAD1524D8792937</t>
  </si>
  <si>
    <t>38223DFC2A04E50BADBCFE72EAF8271D</t>
  </si>
  <si>
    <t>32EF5DFDEC78817D5E0941F0111EE3F3</t>
  </si>
  <si>
    <t>4BC9A3BE766ACCE2CCE2A64D90060A8D</t>
  </si>
  <si>
    <t>968FA0939592B79EB4B2C914352A3821</t>
  </si>
  <si>
    <t>2379715DCC8EFC1E4AF8C127D1C65422</t>
  </si>
  <si>
    <t>F2F162FD264C8351FAE95156FF699E59</t>
  </si>
  <si>
    <t>BDAD98214DA051CA09D968BB0AE8AAA4</t>
  </si>
  <si>
    <t>FE65509AAC316F0A80AF0B1F3C204935</t>
  </si>
  <si>
    <t>D7ADE42A0D9237282B3C8B92CC1D2934</t>
  </si>
  <si>
    <t>2A7B38EBC1658455150D9EC60F211D5D</t>
  </si>
  <si>
    <t>BA012108BBA414D3528B1CC1F491289D</t>
  </si>
  <si>
    <t>E23D995A169FD0EAE9BE178BFAE34D92</t>
  </si>
  <si>
    <t>26E64E6B0B7FB52D39F4E239DEDC4842</t>
  </si>
  <si>
    <t>FE0672BF14374AFA1748CB3EA6F8876B</t>
  </si>
  <si>
    <t>BEA4B12379DA2A680A64AB52497C6CA7</t>
  </si>
  <si>
    <t>8B8A25DE9A2CCD77F86DF620AF5D80CC</t>
  </si>
  <si>
    <t>A86943CCB1A979FCEFA624D71551E4B3</t>
  </si>
  <si>
    <t>10BB691685E358A4F13608FA09097B6F</t>
  </si>
  <si>
    <t>E18218F806D4E4837150BD3D59C9EF3E</t>
  </si>
  <si>
    <t>32B8D9ED9F4AB04BEDC665B3369779D3</t>
  </si>
  <si>
    <t>224D7722CA4FC8CBFD8FA19FBE908F81</t>
  </si>
  <si>
    <t>5CA5CF40F6ED58E2FE8B74D30455E3D7</t>
  </si>
  <si>
    <t>6830808FD94981A9AB64A1AEC52798BA</t>
  </si>
  <si>
    <t>7B297CB32BFE00E507CA6AA3C9B4F610</t>
  </si>
  <si>
    <t>295039B4604F1D8261F7D80C4A0BD78E</t>
  </si>
  <si>
    <t>A13B37595C2607D59DDB5260D6EBD581</t>
  </si>
  <si>
    <t>1DF2EC94A5B7F5D7E96DF770538F0042</t>
  </si>
  <si>
    <t>6D9AFE2237C49989B0E214EB6829AFC5</t>
  </si>
  <si>
    <t>DD396A158E9ABE70F71EFBCDE8B91763</t>
  </si>
  <si>
    <t>DE3F1F5C9037A2C190653842D7F8AF8F</t>
  </si>
  <si>
    <t>26A74002469231F55D39DBAF34D85DA3</t>
  </si>
  <si>
    <t>CDB230805C326ACD1666DE1B60D77773</t>
  </si>
  <si>
    <t>07CAAFCD2BA61007B2D292FB9C87079B</t>
  </si>
  <si>
    <t>50317507D4D5B305C0EA0145B0A45A80</t>
  </si>
  <si>
    <t>5B2ACD1F7A9A3A6F033565E9ED5FED6D</t>
  </si>
  <si>
    <t>560FC06E2E714F60C660E7C01DE77F52</t>
  </si>
  <si>
    <t>09AD3FF0EB635D19FDC4F808635082CE</t>
  </si>
  <si>
    <t>FAF798E5CD7EECAF889A047A1AFE7C66</t>
  </si>
  <si>
    <t>391745D377F2D725F0A36CC9D599F204</t>
  </si>
  <si>
    <t>9F9A022754C963DC972342DCD09F1D6B</t>
  </si>
  <si>
    <t>DF740D27B503983A6C689CDC5C747D66</t>
  </si>
  <si>
    <t>48A17AAA1B0B8489D7DADBD8D94A7024</t>
  </si>
  <si>
    <t>1A3873C12C2377D64A9045D37E544CE5</t>
  </si>
  <si>
    <t>E839799D0F5370D2639463D13B683207</t>
  </si>
  <si>
    <t>A56F516ACB4FD57F1F5F436A0FC90A5C</t>
  </si>
  <si>
    <t>2AD9DEAB98BBD6F96292547372CEC257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</si>
  <si>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</si>
  <si>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</si>
  <si>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</si>
  <si>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</si>
  <si>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</si>
  <si>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</si>
  <si>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</si>
  <si>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</si>
  <si>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</si>
  <si>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</si>
  <si>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CC3D69ABF4F13F03EEFA993CF74E131E</t>
  </si>
  <si>
    <t>DENOMINACIÓN DE LAS PRIMAS</t>
  </si>
  <si>
    <t>03E501C3FC523766BAE1ED44AFE78B1A</t>
  </si>
  <si>
    <t>10B898046B434DB1C35A4920E4F922A3</t>
  </si>
  <si>
    <t>68950ABC2AFB848DBFC692C7968F7E08</t>
  </si>
  <si>
    <t>52A9326E463D79C241270402BDE12C2F</t>
  </si>
  <si>
    <t>E86A3FCB6C7CD649E7E7A9E66643C66A</t>
  </si>
  <si>
    <t>59CF4FB6750247C39B076FDD96C36B34</t>
  </si>
  <si>
    <t>1EDA1BD6AEA2BF7E0F87FFA06BB7A873</t>
  </si>
  <si>
    <t>FD581AB9D8B30A05AA383E593F57169C</t>
  </si>
  <si>
    <t>03A9E50D5C34F971396B45A64DCD50EF</t>
  </si>
  <si>
    <t>EB9C62B441B2989BAFCD4AB498B4EB60</t>
  </si>
  <si>
    <t>9A7D6BB63457FC2077BB84E28D7BD7E3</t>
  </si>
  <si>
    <t>3A39D40687F2D802EF140B8C2AE15D93</t>
  </si>
  <si>
    <t>E19F71F004A56FFC77E7B8001D797420</t>
  </si>
  <si>
    <t>F24B9DC06C46BF1BDF53FF55521166F3</t>
  </si>
  <si>
    <t>4C9F07842F3FE42886662CAFB93BCEBA</t>
  </si>
  <si>
    <t>CC6B72FC0A8364F9844DD04BC20D7BC2</t>
  </si>
  <si>
    <t>560A41049E4077F263C7B79B3DAED038</t>
  </si>
  <si>
    <t>DA7C9314A9B4943065612B64E2F0F752</t>
  </si>
  <si>
    <t>6FC4889D66B19BC41AE0415BC83064A7</t>
  </si>
  <si>
    <t>90C2C27652DBD5D76235FA34E28B72CC</t>
  </si>
  <si>
    <t>F81277D810DDBF939371FAAB0000E05B</t>
  </si>
  <si>
    <t>9C4F4C4CF8DBFF8B50E1ACC1373C7FA2</t>
  </si>
  <si>
    <t>FF261DCC21F8647F503CAE3106E0A909</t>
  </si>
  <si>
    <t>12801E6339C25E6A5AB77D9BB0B34D9A</t>
  </si>
  <si>
    <t>458579415ABBD6D3C36773BE61996F51</t>
  </si>
  <si>
    <t>A642FDAFEE82C91EBD9EEE349D25682D</t>
  </si>
  <si>
    <t>20A8F8E598770C7566E7674F89D5AEE2</t>
  </si>
  <si>
    <t>331C614B96AC9857A9F11F6E975017D4</t>
  </si>
  <si>
    <t>CCB1C0B38A66A6A742F902A627F6ABAF</t>
  </si>
  <si>
    <t>9A2DC522AB55B385106232A0FBAACB11</t>
  </si>
  <si>
    <t>E0F3B508C3DCB9FB064A1B1B9A580283</t>
  </si>
  <si>
    <t>2CD227C6369E2A54A171A3A526C2F7CD</t>
  </si>
  <si>
    <t>922F07B0A29BEB71472D0E73A6C83D04</t>
  </si>
  <si>
    <t>164E751D11D7A6CCBBAE20AB98661FD3</t>
  </si>
  <si>
    <t>B15A06063947352EC54A156C59B23A9A</t>
  </si>
  <si>
    <t>7AAD4E6002092F407AA6F438B0CB0528</t>
  </si>
  <si>
    <t>89DE27E11981CB95E975358538B4B605</t>
  </si>
  <si>
    <t>7E1209132B921C5D07F3B8F60A0F9C44</t>
  </si>
  <si>
    <t>FC3BA756C9B497C54609F121352DB048</t>
  </si>
  <si>
    <t>52C30652843B9240FDCCE5D990D3BFC5</t>
  </si>
  <si>
    <t>7C7321A85B526A9C3F04B5A863010196</t>
  </si>
  <si>
    <t>00243A97833729A7B95DAE5BC0B563B3</t>
  </si>
  <si>
    <t>40FA1A58368A50B75B0C61F945492C07</t>
  </si>
  <si>
    <t>7878DE1DD2AD74A48BE62DA8ADCAB599</t>
  </si>
  <si>
    <t>2BDCF9AC3183F24CB82CB827EE7560CA</t>
  </si>
  <si>
    <t>B9F17FC19EEE9E44D6189C43FC98B250</t>
  </si>
  <si>
    <t>9991869F774B0D45D97D40E96D0BE12A</t>
  </si>
  <si>
    <t>E963DF7BA0D2F8F9DCBEF98E68AAF46F</t>
  </si>
  <si>
    <t>8B5E7C7DE52B4DB64F57ABB2858BA3D8</t>
  </si>
  <si>
    <t>0B78EF58F5C7E663BE5F9CCDAEE27026</t>
  </si>
  <si>
    <t>B8953B3D0AE7C4DB636727ED77074309</t>
  </si>
  <si>
    <t>2BC74BFD231FACD86F6DCC14F3A764D4</t>
  </si>
  <si>
    <t>A2A848A1216616DEF17963719EC4D281</t>
  </si>
  <si>
    <t>CFB9745B7ABA2F2FCD8BF731ABAD41B6</t>
  </si>
  <si>
    <t>82DF907C5542D9FD25529F2303596DF2</t>
  </si>
  <si>
    <t>83C8B8DD427BE9D3E5EA239D22A2AC4A</t>
  </si>
  <si>
    <t>84A96538DF41DF97564FCD7AF27ADBAF</t>
  </si>
  <si>
    <t>2F573D82258539D2729FC35FB674514A</t>
  </si>
  <si>
    <t>075406E7747F858D76EA9B33C884A213</t>
  </si>
  <si>
    <t>DB5C1DEED0380255B4A7144192699257</t>
  </si>
  <si>
    <t>7EEBF0F3C2EFBBFA96D90C2AB48F6B97</t>
  </si>
  <si>
    <t>EE2BD27F6335843F0A56E48568421631</t>
  </si>
  <si>
    <t>E037D154BED924E5F51C95FB9DCE0C10</t>
  </si>
  <si>
    <t>15D5F5CC7301FBC6095A3FC5B9AC4875</t>
  </si>
  <si>
    <t>5680BC4D7BA5A309B7C71FD918BCA621</t>
  </si>
  <si>
    <t>0BC88ECFD50FB66E40FB2EFD06A9193D</t>
  </si>
  <si>
    <t>15266602E54EE4E835D021470C1725D3</t>
  </si>
  <si>
    <t>69F07E9FE30B2FE84AFD743FE27F70B7</t>
  </si>
  <si>
    <t>8DE1DF11C270AEE39B43A1766DD304A7</t>
  </si>
  <si>
    <t>D73FCDBF886020B0E1F88F9A5EFD7A08</t>
  </si>
  <si>
    <t>BF51EB65975051080771B633654E73A1</t>
  </si>
  <si>
    <t>4F49AEB30C8FCF28891867AB5F4819D7</t>
  </si>
  <si>
    <t>0030B0272895A2A7E2B86ECCDA88D004</t>
  </si>
  <si>
    <t>ADCB8A6D0113CEEE6C9CFF84C4D1D82A</t>
  </si>
  <si>
    <t>AB021873253726E15DAF539D6AB887A4</t>
  </si>
  <si>
    <t>2DA177A6DDBF94DEA45A08850711A2EB</t>
  </si>
  <si>
    <t>10895867C473DBB4ED916A6D7C1F5F6E</t>
  </si>
  <si>
    <t>B493824D6DFB04640170DEB2BAF182F6</t>
  </si>
  <si>
    <t>8FBF88FBC564A57BC2EAEBC248CC6ECB</t>
  </si>
  <si>
    <t>40F2A98B60AB69E83EC19BD9A4B7A53B</t>
  </si>
  <si>
    <t>51E8708215C6502FD58AAE76F9A922F3</t>
  </si>
  <si>
    <t>A6529FDB18E97B60BD76231C42AADD37</t>
  </si>
  <si>
    <t>92234FF0F3A35D5392ADA3336480577F</t>
  </si>
  <si>
    <t>9572BB3B2246070497427AF00259AE4B</t>
  </si>
  <si>
    <t>944625487EA101057D8F68699856DF26</t>
  </si>
  <si>
    <t>2B3ADF6FB509AC45EC14C4C2546E39BC</t>
  </si>
  <si>
    <t>0839A408F48DEF8B201AC302FB7F27B3</t>
  </si>
  <si>
    <t>56A9874AD012BE791CC6AAD6A65E1D7F</t>
  </si>
  <si>
    <t>0AD49550A1B5F3CFFC40DD3476ED0131</t>
  </si>
  <si>
    <t>5BB1DCD187FCD12F8E093C97A7F8FDA0</t>
  </si>
  <si>
    <t>B25F4B1C2746507D7030F14AACC16828</t>
  </si>
  <si>
    <t>0F59666F5241070443B2C2767BBE3DCC</t>
  </si>
  <si>
    <t>A9163F1B0AA9CF58F4C895C465D3D22A</t>
  </si>
  <si>
    <t>0A21DB7CE777DF67C17CE06AAAE7D7C9</t>
  </si>
  <si>
    <t>FC232ACA65040FD9080283B40BA783EE</t>
  </si>
  <si>
    <t>A563F197356A9870C05E49151A2821C2</t>
  </si>
  <si>
    <t>21531E7A7E1F355549635EDD4B9786FF</t>
  </si>
  <si>
    <t>8E84FE0338FC5A440615ACFF6796A5E3</t>
  </si>
  <si>
    <t>1338A4053C2B575D14E0EE6E548F5145</t>
  </si>
  <si>
    <t>B040ECCC5E50C26FDBCB70AA9DA959D4</t>
  </si>
  <si>
    <t>E8D6C8ABB3119C6F75B66C5428857D90</t>
  </si>
  <si>
    <t>573B525FA84D8070F1AAF33CFAB1A19D</t>
  </si>
  <si>
    <t>F87BA797609FAF9CD7B2F0AFB23D0D6C</t>
  </si>
  <si>
    <t>CBF888510C6CB441F4F2DC7435468D69</t>
  </si>
  <si>
    <t>8963DF8782D8E7D076EAF2EACF90D9F7</t>
  </si>
  <si>
    <t>DE8B41E4A281657786B75067D6AA38BE</t>
  </si>
  <si>
    <t>9C20C29F6382FEE93EA01298D13A892B</t>
  </si>
  <si>
    <t>CBCC2E116419FF89308ADF0ED9A45C38</t>
  </si>
  <si>
    <t>0AF652738BD0818698D85F5CD9A0782E</t>
  </si>
  <si>
    <t>BAB2DCF2C5C17C8615C1BB1F66B27F90</t>
  </si>
  <si>
    <t>0B322231E82097FE725B1EF7B99E78C6</t>
  </si>
  <si>
    <t>70300E3388D99BF6888CE5AE9E0A5502</t>
  </si>
  <si>
    <t>37FB6AAEE5D7871B4A6663F6D52B218E</t>
  </si>
  <si>
    <t>407084587333436E0BFBC90BBC05EB1F</t>
  </si>
  <si>
    <t>FB0C797DA05B7B37850C97AC909BFF70</t>
  </si>
  <si>
    <t>83F527447A94425F6181635A9201FEF4</t>
  </si>
  <si>
    <t>88A7DC3C31884D46C42D6F4741E20CCF</t>
  </si>
  <si>
    <t>B8A5908C7D696FFD6CB394C604DE9CFC</t>
  </si>
  <si>
    <t>DFA4045661E8D832EC2FA4211CBF8A63</t>
  </si>
  <si>
    <t>CAA01126194445E2AA9A2F532C5D82C7</t>
  </si>
  <si>
    <t>39C74077E38AD0BECB69840FE12871E2</t>
  </si>
  <si>
    <t>CC11CDBDDB84EF573D2712F65DE27552</t>
  </si>
  <si>
    <t>07C720EED902ACF22B33BD4A3368081B</t>
  </si>
  <si>
    <t>D82F59BEEE2D26DC57FE71BB09DE7AD1</t>
  </si>
  <si>
    <t>7341D907358B712D52F8888D72962EDB</t>
  </si>
  <si>
    <t>16F99CDD32B57025283AD6A4AD3732F7</t>
  </si>
  <si>
    <t>5C271086C1646E7BEB22B1612B80437D</t>
  </si>
  <si>
    <t>FD529D0DBBA2C603F991CD72A0FE2B42</t>
  </si>
  <si>
    <t>4ACD5CE7519D18764FB68EF58715D091</t>
  </si>
  <si>
    <t>4A79449D50BA95A15E867D837F9E6226</t>
  </si>
  <si>
    <t>5C6985562E6C67709159E9A98B6EC650</t>
  </si>
  <si>
    <t>A7A521B511751612AFB7B5C4CE68F67A</t>
  </si>
  <si>
    <t>2D6449D00CF442AB853E104C2D3BCEA8</t>
  </si>
  <si>
    <t>F759E14B34D171198272CAB824255505</t>
  </si>
  <si>
    <t>61162F695EDB1ECA5083EDFD73CC6379</t>
  </si>
  <si>
    <t>275CCF1B2586693758DA0F694A404A5C</t>
  </si>
  <si>
    <t>DD11DBE72020104095AED3E99E188AE7</t>
  </si>
  <si>
    <t>A34656892A1D1AA0CC489454B6955501</t>
  </si>
  <si>
    <t>CDE9479578D2032C5B1B91D57FDA6D3F</t>
  </si>
  <si>
    <t>38223DFC2A04E50B3BA85E0B5C496F98</t>
  </si>
  <si>
    <t>32EF5DFDEC78817D693C9F32888FF0CD</t>
  </si>
  <si>
    <t>4BC9A3BE766ACCE2EDEB1BF3A403331C</t>
  </si>
  <si>
    <t>968FA0939592B79E4E567EAE0AD00FA7</t>
  </si>
  <si>
    <t>2379715DCC8EFC1E7FA63370F23A141B</t>
  </si>
  <si>
    <t>E1A3A17F57824DDD7D150F7769BEDED8</t>
  </si>
  <si>
    <t>BDAD98214DA051CA3C097E7261DC1FA4</t>
  </si>
  <si>
    <t>FE65509AAC316F0A0D4CFE71F3834396</t>
  </si>
  <si>
    <t>D7ADE42A0D923728E0B8165C4415D0DB</t>
  </si>
  <si>
    <t>2A7B38EBC1658455798A6059E3F99852</t>
  </si>
  <si>
    <t>BA012108BBA414D3238FAF0404B71FD5</t>
  </si>
  <si>
    <t>E23D995A169FD0EA0BB3E3BF14B5E422</t>
  </si>
  <si>
    <t>26E64E6B0B7FB52D2C78EB9E5FA09EE4</t>
  </si>
  <si>
    <t>3CB59115A415DF3567923AF5AF2A04BE</t>
  </si>
  <si>
    <t>BEA4B12379DA2A68868DFC282264EACE</t>
  </si>
  <si>
    <t>8B8A25DE9A2CCD77A380B41EC992C1A7</t>
  </si>
  <si>
    <t>A86943CCB1A979FCADB133FD9FC1EF50</t>
  </si>
  <si>
    <t>439282A47E19E0C67B58FED258536D91</t>
  </si>
  <si>
    <t>E18218F806D4E483A4546188A6D380A9</t>
  </si>
  <si>
    <t>32B8D9ED9F4AB04BD96FFAA42BB37BBB</t>
  </si>
  <si>
    <t>224D7722CA4FC8CB09FE47EC535B3730</t>
  </si>
  <si>
    <t>5CA5CF40F6ED58E2BDDE54170DFB7501</t>
  </si>
  <si>
    <t>6830808FD94981A924D4F21E6E8DCF7D</t>
  </si>
  <si>
    <t>7B297CB32BFE00E575CAE98AE63AC0CF</t>
  </si>
  <si>
    <t>295039B4604F1D82DEACFA96641632A4</t>
  </si>
  <si>
    <t>D0C63188819A5AD8D39F61E591C1A4F2</t>
  </si>
  <si>
    <t>1DF2EC94A5B7F5D74566E69DD8829A20</t>
  </si>
  <si>
    <t>6D9AFE2237C4998932203A32CCD3F68A</t>
  </si>
  <si>
    <t>DD396A158E9ABE707D04E92A4399B929</t>
  </si>
  <si>
    <t>DE3F1F5C9037A2C13277E2A499C109C8</t>
  </si>
  <si>
    <t>26A74002469231F52CF1099186B1254D</t>
  </si>
  <si>
    <t>CDB230805C326ACDAF8883B049747CEB</t>
  </si>
  <si>
    <t>07CAAFCD2BA610071828D6D7B4721D97</t>
  </si>
  <si>
    <t>50317507D4D5B305A6BCDBD9138CE433</t>
  </si>
  <si>
    <t>5B2ACD1F7A9A3A6FE7683E802837E733</t>
  </si>
  <si>
    <t>560FC06E2E714F6010C6007C6CAA6E6F</t>
  </si>
  <si>
    <t>09AD3FF0EB635D1919D1B0DD1C46253E</t>
  </si>
  <si>
    <t>6FC0A2F47A41508B83D80A83A98137E5</t>
  </si>
  <si>
    <t>391745D377F2D725C31E8C58C728959C</t>
  </si>
  <si>
    <t>9F9A022754C963DC22B2F93F12B665A7</t>
  </si>
  <si>
    <t>DF740D27B503983A7DDA9C2E1E7D28C4</t>
  </si>
  <si>
    <t>48A17AAA1B0B8489150DA0874E26BC27</t>
  </si>
  <si>
    <t>1A3873C12C2377D62D04D028E096A560</t>
  </si>
  <si>
    <t>E839799D0F5370D2048DE5E0F9088215</t>
  </si>
  <si>
    <t>A56F516ACB4FD57FF4A2A8E87C1EA953</t>
  </si>
  <si>
    <t>2873EFD0E8C2B345E92ABB930524727F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</si>
  <si>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</si>
  <si>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</si>
  <si>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</si>
  <si>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</si>
  <si>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</si>
  <si>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</si>
  <si>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</si>
  <si>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</si>
  <si>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</si>
  <si>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</si>
  <si>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CC3D69ABF4F13F03F9EEB757E9F37260</t>
  </si>
  <si>
    <t>COMISIONES</t>
  </si>
  <si>
    <t>03E501C3FC523766B09932F5A8EE59AD</t>
  </si>
  <si>
    <t>10B898046B434DB188572AEE9E124164</t>
  </si>
  <si>
    <t>68950ABC2AFB848DC1DF6292735F7B3A</t>
  </si>
  <si>
    <t>52A9326E463D79C27C24E6C2DBC050EF</t>
  </si>
  <si>
    <t>E86A3FCB6C7CD649BFBB31ABAC5E6720</t>
  </si>
  <si>
    <t>59CF4FB6750247C331CEE12AD9E8F299</t>
  </si>
  <si>
    <t>1EDA1BD6AEA2BF7E7374995DB810A5E5</t>
  </si>
  <si>
    <t>FD581AB9D8B30A05313BCFFF84989E9B</t>
  </si>
  <si>
    <t>03A9E50D5C34F971C86F24B163AC7616</t>
  </si>
  <si>
    <t>2824673BBB58A9771C54C6EE7C62471D</t>
  </si>
  <si>
    <t>9A7D6BB63457FC208E67BDC5B2BAC326</t>
  </si>
  <si>
    <t>3A39D40687F2D8027AD38363099C7256</t>
  </si>
  <si>
    <t>E19F71F004A56FFC9BDD56A543A7436A</t>
  </si>
  <si>
    <t>F24B9DC06C46BF1BD3DF3946867775C6</t>
  </si>
  <si>
    <t>4C9F07842F3FE4281B66C22FCB2AA85D</t>
  </si>
  <si>
    <t>CC6B72FC0A8364F975D1D399C6BF6C03</t>
  </si>
  <si>
    <t>766F1813F28957932C849EA9F9199FFA</t>
  </si>
  <si>
    <t>DA7C9314A9B49430806C99C9B0BCA439</t>
  </si>
  <si>
    <t>6FC4889D66B19BC474E7A11B8F3C12E7</t>
  </si>
  <si>
    <t>90C2C27652DBD5D79E14CFAD94807330</t>
  </si>
  <si>
    <t>F81277D810DDBF9320A4BBC32805E0FD</t>
  </si>
  <si>
    <t>053E709E3CD2321685A863537CF32500</t>
  </si>
  <si>
    <t>DB6236CB9B490EB6D5A8DB85C8286CA6</t>
  </si>
  <si>
    <t>12801E6339C25E6A87678CC876D8E5E6</t>
  </si>
  <si>
    <t>458579415ABBD6D36A5D27EEB7348018</t>
  </si>
  <si>
    <t>A642FDAFEE82C91E941F52357BF3E04A</t>
  </si>
  <si>
    <t>20A8F8E598770C752C141C8CC58E3C6C</t>
  </si>
  <si>
    <t>331C614B96AC98572B3FF15069DC7F2D</t>
  </si>
  <si>
    <t>CCB1C0B38A66A6A77412CEB3A7F76E0A</t>
  </si>
  <si>
    <t>9A2DC522AB55B3859316139FAE7B48F9</t>
  </si>
  <si>
    <t>E0F3B508C3DCB9FBF6BC8E220787404A</t>
  </si>
  <si>
    <t>2CD227C6369E2A546AD464BECE53CD7B</t>
  </si>
  <si>
    <t>922F07B0A29BEB711D3B4357E4B513D0</t>
  </si>
  <si>
    <t>164E751D11D7A6CCAA3B7F3D19FE4D50</t>
  </si>
  <si>
    <t>B15A06063947352EC43B69C4914BE667</t>
  </si>
  <si>
    <t>7AAD4E6002092F40D52F1EDEAC608891</t>
  </si>
  <si>
    <t>89DE27E11981CB95B03DCABDD89B3FDD</t>
  </si>
  <si>
    <t>7E1209132B921C5DDB3CDF753BBEB6E6</t>
  </si>
  <si>
    <t>FC3BA756C9B497C526357D44EEA0F8B2</t>
  </si>
  <si>
    <t>E0E280AF53D1BDA2750C43FEF303B216</t>
  </si>
  <si>
    <t>7C7321A85B526A9C1E3DC5D6A35B32C4</t>
  </si>
  <si>
    <t>00243A97833729A7352FAB2332FA8201</t>
  </si>
  <si>
    <t>40FA1A58368A50B795C6A49908F2604D</t>
  </si>
  <si>
    <t>7878DE1DD2AD74A48B5B1A81A3D0B592</t>
  </si>
  <si>
    <t>2BDCF9AC3183F24C0D50BBD1F127A340</t>
  </si>
  <si>
    <t>B9F17FC19EEE9E4400B411AADA8D4D0E</t>
  </si>
  <si>
    <t>82365CD2E27A40A7C9C0D2345CE0A2FB</t>
  </si>
  <si>
    <t>E963DF7BA0D2F8F9169532C19CDE804E</t>
  </si>
  <si>
    <t>0372CDB4270880DCD8F9615438C4F953</t>
  </si>
  <si>
    <t>0B78EF58F5C7E663709C53D158FA601D</t>
  </si>
  <si>
    <t>B8953B3D0AE7C4DB7B8AE8641BFDF275</t>
  </si>
  <si>
    <t>72346F05E32E0C6F6EC1FC600934418A</t>
  </si>
  <si>
    <t>265CE4CEC33075E03C1FDBE30284CEFC</t>
  </si>
  <si>
    <t>CFB9745B7ABA2F2FA642B2C28F8CE24E</t>
  </si>
  <si>
    <t>82DF907C5542D9FDE541C2E1816C11AC</t>
  </si>
  <si>
    <t>83C8B8DD427BE9D39F043176ACBC4396</t>
  </si>
  <si>
    <t>84A96538DF41DF97166206C471C0F9EF</t>
  </si>
  <si>
    <t>2F573D82258539D2FF2B32F7D292846F</t>
  </si>
  <si>
    <t>075406E7747F858DD66DBB319AB1B187</t>
  </si>
  <si>
    <t>DB5C1DEED03802557CED2EDD2CF11741</t>
  </si>
  <si>
    <t>7EEBF0F3C2EFBBFA846C291FF84BE892</t>
  </si>
  <si>
    <t>EE2BD27F6335843FE3B96C3BBCF35128</t>
  </si>
  <si>
    <t>E037D154BED924E56DC00AB1245C07F0</t>
  </si>
  <si>
    <t>15D5F5CC7301FBC6B8994DDB1F4E9BD6</t>
  </si>
  <si>
    <t>5680BC4D7BA5A3097926FAC602F77D19</t>
  </si>
  <si>
    <t>0BC88ECFD50FB66E05F97BD3B77B0783</t>
  </si>
  <si>
    <t>15266602E54EE4E8CAC58C6A3713CA2E</t>
  </si>
  <si>
    <t>69F07E9FE30B2FE82DB77839A105B8C1</t>
  </si>
  <si>
    <t>8DE1DF11C270AEE31A13584CC8DB3883</t>
  </si>
  <si>
    <t>D73FCDBF886020B0B4B772048016D715</t>
  </si>
  <si>
    <t>BF51EB659750510876ADD4BDD67DD19B</t>
  </si>
  <si>
    <t>4F49AEB30C8FCF28711E9286FE6BC4A2</t>
  </si>
  <si>
    <t>2CE88B2A88751C1C99129E3E012FD9C7</t>
  </si>
  <si>
    <t>ADCB8A6D0113CEEE382B888497E18714</t>
  </si>
  <si>
    <t>56BB35BD58AE55EE06566E6CE3333ECC</t>
  </si>
  <si>
    <t>2DA177A6DDBF94DEED28E24CE5408624</t>
  </si>
  <si>
    <t>10895867C473DBB4B8451B0CE733D4D4</t>
  </si>
  <si>
    <t>6D7CAE30DCFD498ABE651AF669A22721</t>
  </si>
  <si>
    <t>8FBF88FBC564A57B692B9AC040E89F91</t>
  </si>
  <si>
    <t>40F2A98B60AB69E8AD39BC46DB99DBEA</t>
  </si>
  <si>
    <t>51E8708215C6502FCAB25039013D6EAA</t>
  </si>
  <si>
    <t>A6529FDB18E97B609BEA428A49FB9A3D</t>
  </si>
  <si>
    <t>92234FF0F3A35D5376C074348B771A72</t>
  </si>
  <si>
    <t>9572BB3B224607040721DECB70CFA904</t>
  </si>
  <si>
    <t>944625487EA10105D310E17FE87A07B4</t>
  </si>
  <si>
    <t>2B3ADF6FB509AC45CBAACEFD19C914B4</t>
  </si>
  <si>
    <t>0839A408F48DEF8BB0073688971D36E4</t>
  </si>
  <si>
    <t>56A9874AD012BE79DB6C158B77921788</t>
  </si>
  <si>
    <t>0AD49550A1B5F3CFEDF8B2F0BCF170AE</t>
  </si>
  <si>
    <t>5BB1DCD187FCD12FA953A23FD79ADC36</t>
  </si>
  <si>
    <t>B25F4B1C2746507D663CA0DB4AD3558A</t>
  </si>
  <si>
    <t>0F59666F524107043A679A3CDBEFE01D</t>
  </si>
  <si>
    <t>A9163F1B0AA9CF58E3BEAB4CA72535E9</t>
  </si>
  <si>
    <t>0A21DB7CE777DF6778A728E24F11408E</t>
  </si>
  <si>
    <t>8C703825F07CBA2C705EE44DD61F596E</t>
  </si>
  <si>
    <t>A563F197356A98700371E3B13AD57612</t>
  </si>
  <si>
    <t>420F23B13731EF7E9126280771ED6174</t>
  </si>
  <si>
    <t>8E84FE0338FC5A44D167989E5C605EB2</t>
  </si>
  <si>
    <t>1338A4053C2B575D677DA9AF943C8CD9</t>
  </si>
  <si>
    <t>E62F561A491270CAE19AD31AAE2D640C</t>
  </si>
  <si>
    <t>E8D6C8ABB3119C6FF9A9B0D0FB806470</t>
  </si>
  <si>
    <t>573B525FA84D807032AC7668CAAA8545</t>
  </si>
  <si>
    <t>F87BA797609FAF9C25D147B80A91390C</t>
  </si>
  <si>
    <t>CBF888510C6CB441FBA92869B82FEEDE</t>
  </si>
  <si>
    <t>8963DF8782D8E7D08C2D4C74C6963BD1</t>
  </si>
  <si>
    <t>DE8B41E4A28165774719A012A1C87034</t>
  </si>
  <si>
    <t>9C20C29F6382FEE95A6F56D70DDACA68</t>
  </si>
  <si>
    <t>CBCC2E116419FF8963BB1A6A91BEF567</t>
  </si>
  <si>
    <t>0AF652738BD08186BC402666A10F9C4A</t>
  </si>
  <si>
    <t>BAB2DCF2C5C17C8644250D9EB0E5EF49</t>
  </si>
  <si>
    <t>0B322231E82097FEF5E3D6E777E4BD43</t>
  </si>
  <si>
    <t>70300E3388D99BF6428F56267C9CF4EA</t>
  </si>
  <si>
    <t>37FB6AAEE5D7871BA96279A47EC81693</t>
  </si>
  <si>
    <t>407084587333436E2C1004ACDE838951</t>
  </si>
  <si>
    <t>06D7F7C2D8982394CD8088883C9533C3</t>
  </si>
  <si>
    <t>40963B5A59AD1FCB4AB016516CC1E800</t>
  </si>
  <si>
    <t>88A7DC3C31884D465415825E51800633</t>
  </si>
  <si>
    <t>B8A5908C7D696FFD9D1E3EB1B1214164</t>
  </si>
  <si>
    <t>5F7881533CA1C5C2A7DB91E0C140A602</t>
  </si>
  <si>
    <t>CAA01126194445E2D4B1BB129B0C8CCD</t>
  </si>
  <si>
    <t>39C74077E38AD0BE3AC0D4A35E66104A</t>
  </si>
  <si>
    <t>CC11CDBDDB84EF571812D1730D5EDC95</t>
  </si>
  <si>
    <t>07C720EED902ACF290835FC5F510B9AB</t>
  </si>
  <si>
    <t>D82F59BEEE2D26DC27696773A1EBB6B1</t>
  </si>
  <si>
    <t>7341D907358B712DD4D1E3C51C333EFD</t>
  </si>
  <si>
    <t>16F99CDD32B5702519D75879CE5ACD81</t>
  </si>
  <si>
    <t>5C271086C1646E7B5023B2A35CADB8CD</t>
  </si>
  <si>
    <t>FD529D0DBBA2C60306C26952E57CCCA0</t>
  </si>
  <si>
    <t>4ACD5CE7519D187606BFDDC10B8B1687</t>
  </si>
  <si>
    <t>4A79449D50BA95A14986B245B4B6CF5D</t>
  </si>
  <si>
    <t>5C6985562E6C67700156EFFAEA18D553</t>
  </si>
  <si>
    <t>A7A521B511751612ABBA506841277F39</t>
  </si>
  <si>
    <t>85AC86873EE4BF26A10E679AEDAB1C76</t>
  </si>
  <si>
    <t>F759E14B34D17119906596F1C93BC757</t>
  </si>
  <si>
    <t>61162F695EDB1ECA3DFEA786A2BE36F8</t>
  </si>
  <si>
    <t>275CCF1B25866937C380AD6F01C9CF87</t>
  </si>
  <si>
    <t>DD11DBE7202010409C029209B5E5ECBC</t>
  </si>
  <si>
    <t>A34656892A1D1AA01F10DA2D7C9D273D</t>
  </si>
  <si>
    <t>CDE9479578D2032C377399D3BCE1799D</t>
  </si>
  <si>
    <t>606ACA778CE33050F55271A1FBB80803</t>
  </si>
  <si>
    <t>32EF5DFDEC78817D970FA2370FB1D0A7</t>
  </si>
  <si>
    <t>4BC9A3BE766ACCE2DAC8DDEE42EE7304</t>
  </si>
  <si>
    <t>968FA0939592B79EE1876DF532B90CE9</t>
  </si>
  <si>
    <t>2379715DCC8EFC1E6842D36C8B63CE2A</t>
  </si>
  <si>
    <t>E1A3A17F57824DDD69210836AE1F44DE</t>
  </si>
  <si>
    <t>BDAD98214DA051CA3674595E82574BF4</t>
  </si>
  <si>
    <t>FE65509AAC316F0A533DA617A3B37C14</t>
  </si>
  <si>
    <t>D7ADE42A0D92372830F86C745286D14B</t>
  </si>
  <si>
    <t>2A7B38EBC165845519C0DF907482A38E</t>
  </si>
  <si>
    <t>BA012108BBA414D3EC210C9E6AAFD399</t>
  </si>
  <si>
    <t>E23D995A169FD0EAB8358CEDE762255D</t>
  </si>
  <si>
    <t>26E64E6B0B7FB52DB6631E13ABC3F257</t>
  </si>
  <si>
    <t>FE0672BF14374AFAF1274FD73A816ED4</t>
  </si>
  <si>
    <t>BEA4B12379DA2A68AF706859866A4B5D</t>
  </si>
  <si>
    <t>8B8A25DE9A2CCD77FBC3F8C2574F6592</t>
  </si>
  <si>
    <t>A86943CCB1A979FCEF01FC273ED65C2E</t>
  </si>
  <si>
    <t>439282A47E19E0C6130D13C14458709F</t>
  </si>
  <si>
    <t>E18218F806D4E483C0B37CB380C9E260</t>
  </si>
  <si>
    <t>32B8D9ED9F4AB04BB1506FEE415E99A4</t>
  </si>
  <si>
    <t>E71366D3E652D1FE421CF02A3C9E191A</t>
  </si>
  <si>
    <t>F67B1226385C5F3424EFC3727B969A38</t>
  </si>
  <si>
    <t>6830808FD94981A9D5283FDFF123B935</t>
  </si>
  <si>
    <t>7B297CB32BFE00E598334D80BF125285</t>
  </si>
  <si>
    <t>295039B4604F1D8277F9A070192C6141</t>
  </si>
  <si>
    <t>D0C63188819A5AD88F477A3BF87CEA4C</t>
  </si>
  <si>
    <t>1DF2EC94A5B7F5D7296C5FDC8EE019FA</t>
  </si>
  <si>
    <t>6D9AFE2237C499898265E5E4E227E060</t>
  </si>
  <si>
    <t>DD396A158E9ABE70FEFEC0F348626F7D</t>
  </si>
  <si>
    <t>DE3F1F5C9037A2C14D841E57CA5BCC5E</t>
  </si>
  <si>
    <t>26A74002469231F5AC7F0995BD242E59</t>
  </si>
  <si>
    <t>CDB230805C326ACD4F732DB1683F365D</t>
  </si>
  <si>
    <t>07CAAFCD2BA61007E5CD999D7826900A</t>
  </si>
  <si>
    <t>27930A40FC054D545F99C8DF24081223</t>
  </si>
  <si>
    <t>5B2ACD1F7A9A3A6F5DFF4798FA53D473</t>
  </si>
  <si>
    <t>560FC06E2E714F6075CD4ED8FB88E1F6</t>
  </si>
  <si>
    <t>09AD3FF0EB635D19B5FE9489E75426C2</t>
  </si>
  <si>
    <t>6FC0A2F47A41508B29BE8F04EB6EEBCB</t>
  </si>
  <si>
    <t>391745D377F2D725A471A7A6EB27770C</t>
  </si>
  <si>
    <t>9F9A022754C963DCE0E78901CEF42F01</t>
  </si>
  <si>
    <t>EF648CCEE8F3D8CC2DA1582DDB8CBC9C</t>
  </si>
  <si>
    <t>E92DBB1A988EB2893F6FD99EB4D8F453</t>
  </si>
  <si>
    <t>1A3873C12C2377D6D31AEB1287D795A3</t>
  </si>
  <si>
    <t>E839799D0F5370D235D4AD777D628E1C</t>
  </si>
  <si>
    <t>A56F516ACB4FD57F603A93CC6F832033</t>
  </si>
  <si>
    <t>2873EFD0E8C2B345F9DA7D654EB87C09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</si>
  <si>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</si>
  <si>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</si>
  <si>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</si>
  <si>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</si>
  <si>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</si>
  <si>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</si>
  <si>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</si>
  <si>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</si>
  <si>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</si>
  <si>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</si>
  <si>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1CA159484283306625EEF0C4424AD37F</t>
  </si>
  <si>
    <t>DIETAS</t>
  </si>
  <si>
    <t>03E501C3FC523766A0B74585C6C6AFAF</t>
  </si>
  <si>
    <t>10B898046B434DB1A2EFB56E0319B393</t>
  </si>
  <si>
    <t>68950ABC2AFB848D14705A20B90CB1BD</t>
  </si>
  <si>
    <t>52A9326E463D79C2FB3815275FE3DE28</t>
  </si>
  <si>
    <t>5BBB6F0DB51EFF7C98488CDB0EE8AF0B</t>
  </si>
  <si>
    <t>59CF4FB6750247C3B757ED9513ADC938</t>
  </si>
  <si>
    <t>1EDA1BD6AEA2BF7E46CEBF8D2B25805F</t>
  </si>
  <si>
    <t>FD581AB9D8B30A05DFC998D9E44A11D0</t>
  </si>
  <si>
    <t>03A9E50D5C34F9717996043291A3ABCE</t>
  </si>
  <si>
    <t>2824673BBB58A9771BF1722ED6A99CBC</t>
  </si>
  <si>
    <t>9A7D6BB63457FC20E8EEB7B16FD2DEAF</t>
  </si>
  <si>
    <t>3A39D40687F2D802039CCA6110F608C8</t>
  </si>
  <si>
    <t>A9C5B1F615DCC69A7493FDAA66BD5A79</t>
  </si>
  <si>
    <t>F24B9DC06C46BF1BF81B5F3DA31E512B</t>
  </si>
  <si>
    <t>4C9F07842F3FE428E3F63A4498273D40</t>
  </si>
  <si>
    <t>CC6B72FC0A8364F95BAD722C78ACC705</t>
  </si>
  <si>
    <t>766F1813F2895793FC5CD52CCC1C50CE</t>
  </si>
  <si>
    <t>DA7C9314A9B49430BA3BB2EE6A71C1E7</t>
  </si>
  <si>
    <t>6FC4889D66B19BC440D221A046635FDB</t>
  </si>
  <si>
    <t>90C2C27652DBD5D72DD7F9A5D6FC9F12</t>
  </si>
  <si>
    <t>F81277D810DDBF93BCFF7AD190C2AB42</t>
  </si>
  <si>
    <t>053E709E3CD232169185B181BC8D1ECE</t>
  </si>
  <si>
    <t>FF261DCC21F8647F0AE94D44048296F3</t>
  </si>
  <si>
    <t>12801E6339C25E6A1381B446D58B0705</t>
  </si>
  <si>
    <t>458579415ABBD6D34A3363F1CA609D50</t>
  </si>
  <si>
    <t>A642FDAFEE82C91E06CBE5662B8139EC</t>
  </si>
  <si>
    <t>20A8F8E598770C7574A9A4468CFA7FE7</t>
  </si>
  <si>
    <t>331C614B96AC98579F895EA0D7FA2F19</t>
  </si>
  <si>
    <t>CCB1C0B38A66A6A7D71FD2279B44363E</t>
  </si>
  <si>
    <t>FE9F1726969E41EFA85D2C02AC3A80DD</t>
  </si>
  <si>
    <t>E0F3B508C3DCB9FBD88D8C55497A5755</t>
  </si>
  <si>
    <t>2CD227C6369E2A544EF74B9A433FBE32</t>
  </si>
  <si>
    <t>922F07B0A29BEB71DDB14B9D2885D98D</t>
  </si>
  <si>
    <t>164E751D11D7A6CCE96CCACCF184BB71</t>
  </si>
  <si>
    <t>7636C40B073577709EFC02A4F685207D</t>
  </si>
  <si>
    <t>7AAD4E6002092F402A006C1CFA12DA55</t>
  </si>
  <si>
    <t>89DE27E11981CB9593D5257FA029D088</t>
  </si>
  <si>
    <t>7E1209132B921C5DE6B46A974D8AABD7</t>
  </si>
  <si>
    <t>FC3BA756C9B497C5FB242A8715BD9F3C</t>
  </si>
  <si>
    <t>E0E280AF53D1BDA28EEC15E1A232B47D</t>
  </si>
  <si>
    <t>7C7321A85B526A9CBD54826B6768F22A</t>
  </si>
  <si>
    <t>00243A97833729A7FC7B6059D60FEC94</t>
  </si>
  <si>
    <t>536C562B7D68BE65148FFF2A3D141EE2</t>
  </si>
  <si>
    <t>7878DE1DD2AD74A4B80BA95D47B8F2FD</t>
  </si>
  <si>
    <t>2BDCF9AC3183F24C4E0EC4AC4EC4FB3A</t>
  </si>
  <si>
    <t>B9F17FC19EEE9E4427206F37761A6844</t>
  </si>
  <si>
    <t>82365CD2E27A40A7E37EA10D4783E017</t>
  </si>
  <si>
    <t>E963DF7BA0D2F8F99A686B3F32B38898</t>
  </si>
  <si>
    <t>0372CDB4270880DC82A7ECD5C0D085F8</t>
  </si>
  <si>
    <t>0B78EF58F5C7E663647A74B5E43D3E82</t>
  </si>
  <si>
    <t>B8953B3D0AE7C4DB75F1A498EE450F77</t>
  </si>
  <si>
    <t>72346F05E32E0C6F07665491A03A0704</t>
  </si>
  <si>
    <t>A2A848A1216616DE9369821B6832B886</t>
  </si>
  <si>
    <t>CFB9745B7ABA2F2F9C6DB5F8BE48C0A5</t>
  </si>
  <si>
    <t>82DF907C5542D9FD4306B17CB102002B</t>
  </si>
  <si>
    <t>83C8B8DD427BE9D3440AF446B2A2489F</t>
  </si>
  <si>
    <t>84A96538DF41DF9778C4B3D91069EC8E</t>
  </si>
  <si>
    <t>2F573D82258539D2909B68DD7B4A7CB0</t>
  </si>
  <si>
    <t>075406E7747F858DEF0BE8BA02B89B6B</t>
  </si>
  <si>
    <t>FF248AFCE40DC7B3AE6D85481A0627AF</t>
  </si>
  <si>
    <t>7EEBF0F3C2EFBBFA8AC85E3784539811</t>
  </si>
  <si>
    <t>EE2BD27F6335843FE523BEFCE4002452</t>
  </si>
  <si>
    <t>E037D154BED924E5F49D934BE6ACD63B</t>
  </si>
  <si>
    <t>15D5F5CC7301FBC60C6212CAC9E557A6</t>
  </si>
  <si>
    <t>F3FE13A3B75AC8C2E0F158149C1CFA16</t>
  </si>
  <si>
    <t>0BC88ECFD50FB66E990AD822DC4CEFC6</t>
  </si>
  <si>
    <t>15266602E54EE4E8C3B9F5346CF83144</t>
  </si>
  <si>
    <t>69F07E9FE30B2FE88098091C558F702F</t>
  </si>
  <si>
    <t>8DE1DF11C270AEE3C993728F3B2B5934</t>
  </si>
  <si>
    <t>D73FCDBF886020B0466AD110B727AA37</t>
  </si>
  <si>
    <t>BF51EB6597505108693C601BD580ADAF</t>
  </si>
  <si>
    <t>4F49AEB30C8FCF283C4D84EB8F2C7F62</t>
  </si>
  <si>
    <t>2CE88B2A88751C1C5CDF97D3BD5D8949</t>
  </si>
  <si>
    <t>ADCB8A6D0113CEEE1E28BEE8E8CC155A</t>
  </si>
  <si>
    <t>56BB35BD58AE55EE8152BBEE34B550E5</t>
  </si>
  <si>
    <t>2DA177A6DDBF94DE6E53CBE1B1106C28</t>
  </si>
  <si>
    <t>10895867C473DBB48838FFC15480140B</t>
  </si>
  <si>
    <t>6D7CAE30DCFD498A670BE3E0EAA3E577</t>
  </si>
  <si>
    <t>8FBF88FBC564A57B037437CDACA32B52</t>
  </si>
  <si>
    <t>40F2A98B60AB69E8CEFD5C598C65D869</t>
  </si>
  <si>
    <t>C3C6879B4A8161D9AF9057C0E7A8C1B7</t>
  </si>
  <si>
    <t>A6529FDB18E97B60ACC0A1BC9CA499B4</t>
  </si>
  <si>
    <t>92234FF0F3A35D536BAA0AAB271A7995</t>
  </si>
  <si>
    <t>9572BB3B22460704CED760B66654F647</t>
  </si>
  <si>
    <t>944625487EA10105751480A505ACC5E6</t>
  </si>
  <si>
    <t>5A2AE37A9889FB5D41401199A87D5270</t>
  </si>
  <si>
    <t>0839A408F48DEF8B7D972AEA8342F29F</t>
  </si>
  <si>
    <t>56A9874AD012BE799FBCECD181E2D812</t>
  </si>
  <si>
    <t>0AD49550A1B5F3CF2935DDAB396E0613</t>
  </si>
  <si>
    <t>5BB1DCD187FCD12F403D2CCAF4769929</t>
  </si>
  <si>
    <t>B25F4B1C2746507D6155AF0D9CED6869</t>
  </si>
  <si>
    <t>0F59666F524107044AD7EDDB23F99E3A</t>
  </si>
  <si>
    <t>A9163F1B0AA9CF58894C0857D583D256</t>
  </si>
  <si>
    <t>0A21DB7CE777DF6769FAA59604C5EC60</t>
  </si>
  <si>
    <t>8C703825F07CBA2C783B3F74EE99C5BD</t>
  </si>
  <si>
    <t>A563F197356A987015510CFEEB85D01C</t>
  </si>
  <si>
    <t>420F23B13731EF7ED6D95B3DAC8C99A4</t>
  </si>
  <si>
    <t>8E84FE0338FC5A44244510F545DB6968</t>
  </si>
  <si>
    <t>1338A4053C2B575DE09253F10525869B</t>
  </si>
  <si>
    <t>E62F561A491270CADB29D16639BC1ACB</t>
  </si>
  <si>
    <t>E8D6C8ABB3119C6F472D853AF5F32F66</t>
  </si>
  <si>
    <t>573B525FA84D80701A55420B5B01F6EF</t>
  </si>
  <si>
    <t>2EAD1AEFED807E82AC582C0BB8124501</t>
  </si>
  <si>
    <t>CBF888510C6CB441731D759B2209F2EC</t>
  </si>
  <si>
    <t>8963DF8782D8E7D0897BB71514A77FDB</t>
  </si>
  <si>
    <t>DE8B41E4A2816577EC58F42565D1310A</t>
  </si>
  <si>
    <t>9C20C29F6382FEE964930DD53C96A949</t>
  </si>
  <si>
    <t>F9843B892A236FA77FA8B2B027196AFB</t>
  </si>
  <si>
    <t>0AF652738BD08186385C18051BDC8B27</t>
  </si>
  <si>
    <t>BAB2DCF2C5C17C8620765D3D90029053</t>
  </si>
  <si>
    <t>0B322231E82097FE1D4F201BA406DF70</t>
  </si>
  <si>
    <t>70300E3388D99BF6CE2822759A044C95</t>
  </si>
  <si>
    <t>37FB6AAEE5D7871BF1C60E41EFEA790D</t>
  </si>
  <si>
    <t>407084587333436ED03C869C062E412D</t>
  </si>
  <si>
    <t>06D7F7C2D898239489CB462326F694DC</t>
  </si>
  <si>
    <t>40963B5A59AD1FCBA9099BCC09541A2E</t>
  </si>
  <si>
    <t>88A7DC3C31884D46646EE0C5CF7805F1</t>
  </si>
  <si>
    <t>B8A5908C7D696FFD09D33F62141E5F3B</t>
  </si>
  <si>
    <t>5F7881533CA1C5C228F046AD8DC1F819</t>
  </si>
  <si>
    <t>CAA01126194445E2D7E7723974FDB733</t>
  </si>
  <si>
    <t>39C74077E38AD0BED051A20E1C5E0591</t>
  </si>
  <si>
    <t>CC11CDBDDB84EF5730328742C62E75EF</t>
  </si>
  <si>
    <t>A7B4FE7886AA118EF8A827DB4777B6B2</t>
  </si>
  <si>
    <t>D82F59BEEE2D26DC50B0D13CABD928C2</t>
  </si>
  <si>
    <t>7341D907358B712D36020D3E21D68EC1</t>
  </si>
  <si>
    <t>16F99CDD32B57025B7BB47090288AC0E</t>
  </si>
  <si>
    <t>5C271086C1646E7B50C1E80A40087D56</t>
  </si>
  <si>
    <t>F0CC8F1A2F48C468770792A84D26F24A</t>
  </si>
  <si>
    <t>4ACD5CE7519D1876C92DA161BE8BFBFC</t>
  </si>
  <si>
    <t>4A79449D50BA95A1875488C0FC56FB9E</t>
  </si>
  <si>
    <t>5C6985562E6C67702C3959AD7E1149A2</t>
  </si>
  <si>
    <t>A7A521B5117516129A51B49FD7D8C678</t>
  </si>
  <si>
    <t>2D6449D00CF442AB1E5DAEEFE41E96C5</t>
  </si>
  <si>
    <t>F759E14B34D17119FDDC6BC74DEE8421</t>
  </si>
  <si>
    <t>61162F695EDB1ECAD32822D1CFDFD660</t>
  </si>
  <si>
    <t>275CCF1B258669372F350D9141B10DE4</t>
  </si>
  <si>
    <t>DD11DBE720201040334CFE8130737079</t>
  </si>
  <si>
    <t>A34656892A1D1AA0C85B5346FC8AEEFD</t>
  </si>
  <si>
    <t>CDE9479578D2032CD76963A4B64AC586</t>
  </si>
  <si>
    <t>606ACA778CE330506D952CDF4E54204B</t>
  </si>
  <si>
    <t>6C43C8B0C604C3359F0D810E6B53F897</t>
  </si>
  <si>
    <t>4BC9A3BE766ACCE27452BED5BE8DADDB</t>
  </si>
  <si>
    <t>968FA0939592B79E360A1A3E8CBB0376</t>
  </si>
  <si>
    <t>2379715DCC8EFC1EB88354ADF0252742</t>
  </si>
  <si>
    <t>E1A3A17F57824DDD81BF3148E82A2909</t>
  </si>
  <si>
    <t>BDAD98214DA051CA71C4E89BE8EA04C6</t>
  </si>
  <si>
    <t>FE65509AAC316F0A3208C9878A4FBE3A</t>
  </si>
  <si>
    <t>6B0D4429F8F384BC3EC665E177622D8A</t>
  </si>
  <si>
    <t>2A7B38EBC1658455ED4E1F88B35859F4</t>
  </si>
  <si>
    <t>BA012108BBA414D39A2378C2499578E3</t>
  </si>
  <si>
    <t>E23D995A169FD0EA935349B25001D75C</t>
  </si>
  <si>
    <t>26E64E6B0B7FB52D959BDAC2767402AD</t>
  </si>
  <si>
    <t>3CB59115A415DF35DA03D0E045F5CA66</t>
  </si>
  <si>
    <t>BEA4B12379DA2A6837AE2F12A656D8F0</t>
  </si>
  <si>
    <t>8B8A25DE9A2CCD77F0CE231A7C0BF4F2</t>
  </si>
  <si>
    <t>A86943CCB1A979FC16EFBC2E8216FD48</t>
  </si>
  <si>
    <t>439282A47E19E0C63E1C890DE2EF14EF</t>
  </si>
  <si>
    <t>E18218F806D4E483778C76886DDE8EBE</t>
  </si>
  <si>
    <t>32B8D9ED9F4AB04B21C9ED53FE42C75D</t>
  </si>
  <si>
    <t>E71366D3E652D1FE5AD77F7C49E4AAF5</t>
  </si>
  <si>
    <t>5CA5CF40F6ED58E261A68B2C05D70E54</t>
  </si>
  <si>
    <t>6830808FD94981A9A9BABA76377B18C5</t>
  </si>
  <si>
    <t>7B297CB32BFE00E50BB41A564D2447A6</t>
  </si>
  <si>
    <t>295039B4604F1D8297A4DB72B71435FF</t>
  </si>
  <si>
    <t>D0C63188819A5AD844E1D5B9CB895065</t>
  </si>
  <si>
    <t>1DF2EC94A5B7F5D7BC2221EB5CF8382D</t>
  </si>
  <si>
    <t>3703BE16D407328FE17B5EF6E455E7EB</t>
  </si>
  <si>
    <t>DD396A158E9ABE701E2AC537E7BFC2D0</t>
  </si>
  <si>
    <t>DE3F1F5C9037A2C114AC47596E066086</t>
  </si>
  <si>
    <t>26A74002469231F5E5D05BFA39279F5F</t>
  </si>
  <si>
    <t>CDB230805C326ACD9B21E103BDD6F284</t>
  </si>
  <si>
    <t>07CAAFCD2BA610074C23CB9FFFD73F7D</t>
  </si>
  <si>
    <t>27930A40FC054D544844CB118C5015AC</t>
  </si>
  <si>
    <t>5B2ACD1F7A9A3A6F7B91DB2FE2ED805F</t>
  </si>
  <si>
    <t>560FC06E2E714F60A921200D96945A51</t>
  </si>
  <si>
    <t>09AD3FF0EB635D193C5B3EB2980F70C0</t>
  </si>
  <si>
    <t>6FC0A2F47A41508BA096C5CE320BA42E</t>
  </si>
  <si>
    <t>391745D377F2D725773B49D8D08986DA</t>
  </si>
  <si>
    <t>9F9A022754C963DC811655D19C0021BC</t>
  </si>
  <si>
    <t>EF648CCEE8F3D8CCFD82916F8AECB226</t>
  </si>
  <si>
    <t>48A17AAA1B0B84892DBF5103D75E460E</t>
  </si>
  <si>
    <t>1A3873C12C2377D603240E6F4396B736</t>
  </si>
  <si>
    <t>E839799D0F5370D2F9BD00DA3C09CF80</t>
  </si>
  <si>
    <t>A56F516ACB4FD57FB7CB5786F3EC459D</t>
  </si>
  <si>
    <t>2873EFD0E8C2B3452353F101CAF44F94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</si>
  <si>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</si>
  <si>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</si>
  <si>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</si>
  <si>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</si>
  <si>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</si>
  <si>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</si>
  <si>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</si>
  <si>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</si>
  <si>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</si>
  <si>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</si>
  <si>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1CA1594842833066560A864A62678297</t>
  </si>
  <si>
    <t>DENOMINACIÓN DE BONOS</t>
  </si>
  <si>
    <t>03E501C3FC5237665CA185AAA18D24F5</t>
  </si>
  <si>
    <t>10B898046B434DB16296D2D2F798CA6D</t>
  </si>
  <si>
    <t>68950ABC2AFB848D54F03AD08151B919</t>
  </si>
  <si>
    <t>52A9326E463D79C2CE73A00C9EE9B492</t>
  </si>
  <si>
    <t>5BBB6F0DB51EFF7C669D8C4A0E8EA528</t>
  </si>
  <si>
    <t>59CF4FB6750247C33DB4D93830EA2C90</t>
  </si>
  <si>
    <t>1EDA1BD6AEA2BF7EDAE5CD1441BA5EE6</t>
  </si>
  <si>
    <t>FD581AB9D8B30A050C275B2CC065A73E</t>
  </si>
  <si>
    <t>03A9E50D5C34F97142A4415A13F99889</t>
  </si>
  <si>
    <t>2824673BBB58A9775D225700D053E76A</t>
  </si>
  <si>
    <t>9A7D6BB63457FC20A5ACB327FAF9A628</t>
  </si>
  <si>
    <t>3A39D40687F2D8022251398F04C7CFAB</t>
  </si>
  <si>
    <t>E19F71F004A56FFC956E4A873B15AE56</t>
  </si>
  <si>
    <t>F24B9DC06C46BF1B1723EBA6BB2A10F7</t>
  </si>
  <si>
    <t>4C9F07842F3FE428E7951FFA562D5C1A</t>
  </si>
  <si>
    <t>CC6B72FC0A8364F9AF7183E8A10C0175</t>
  </si>
  <si>
    <t>766F1813F2895793D5E873F4AB0CA305</t>
  </si>
  <si>
    <t>36D1C0769928985E4E8F8619F887D601</t>
  </si>
  <si>
    <t>6FC4889D66B19BC4818DEBA32E88A2B7</t>
  </si>
  <si>
    <t>90C2C27652DBD5D79D0CA057E5166D7C</t>
  </si>
  <si>
    <t>F81277D810DDBF93C4609890897D13F7</t>
  </si>
  <si>
    <t>053E709E3CD2321682851D02A59EAC01</t>
  </si>
  <si>
    <t>DB6236CB9B490EB6B1B541BD3C5AE581</t>
  </si>
  <si>
    <t>12801E6339C25E6ADD87E8E1743633AC</t>
  </si>
  <si>
    <t>458579415ABBD6D36E677310F0DC7160</t>
  </si>
  <si>
    <t>F9811230669A4E9ACE714F5FD69763E3</t>
  </si>
  <si>
    <t>20A8F8E598770C7592DA85FB8CF774F5</t>
  </si>
  <si>
    <t>331C614B96AC98573B8421B2EFB6210B</t>
  </si>
  <si>
    <t>CCB1C0B38A66A6A7C7E20B52F9191E9F</t>
  </si>
  <si>
    <t>FE9F1726969E41EF17B03CFF9400BA77</t>
  </si>
  <si>
    <t>E0F3B508C3DCB9FBF7FD49D2A6F0CC33</t>
  </si>
  <si>
    <t>2CD227C6369E2A54E5BE0F09D39FAC6A</t>
  </si>
  <si>
    <t>922F07B0A29BEB712BFEAC18844AD536</t>
  </si>
  <si>
    <t>164E751D11D7A6CCA8F7F53E90ED076B</t>
  </si>
  <si>
    <t>7636C40B073577706F3D3A5BE8A353BF</t>
  </si>
  <si>
    <t>7AAD4E6002092F40CFDC84F0703026BC</t>
  </si>
  <si>
    <t>89DE27E11981CB9520C26C57FC3B65A7</t>
  </si>
  <si>
    <t>7E1209132B921C5DDA42DA5D115990AB</t>
  </si>
  <si>
    <t>FC3BA756C9B497C56656D13477472994</t>
  </si>
  <si>
    <t>E0E280AF53D1BDA28CAF11A3470143B5</t>
  </si>
  <si>
    <t>7C7321A85B526A9C4C6A1159688D30C2</t>
  </si>
  <si>
    <t>00243A97833729A7C7E60883254A9467</t>
  </si>
  <si>
    <t>40FA1A58368A50B74B5C18FBDC79F7D1</t>
  </si>
  <si>
    <t>7878DE1DD2AD74A4B4997219B35E9541</t>
  </si>
  <si>
    <t>2BDCF9AC3183F24C27B5EE28A2E1986F</t>
  </si>
  <si>
    <t>B9F17FC19EEE9E4487121B9D5A6AD4FC</t>
  </si>
  <si>
    <t>82365CD2E27A40A717DF2299C9044538</t>
  </si>
  <si>
    <t>8B5E7C7DE52B4DB6F1CEAC9EAB4B5907</t>
  </si>
  <si>
    <t>0372CDB4270880DCD9FD8BA05A41FF59</t>
  </si>
  <si>
    <t>0B78EF58F5C7E663D303582C7F00EC57</t>
  </si>
  <si>
    <t>B8953B3D0AE7C4DB1E8D5EE777D46EE1</t>
  </si>
  <si>
    <t>72346F05E32E0C6F57A209F82EDFED4D</t>
  </si>
  <si>
    <t>265CE4CEC33075E08FF683AF4F8DEAC0</t>
  </si>
  <si>
    <t>CFB9745B7ABA2F2FAC4E33859C7379CF</t>
  </si>
  <si>
    <t>82DF907C5542D9FD2A415FEFFF245ED3</t>
  </si>
  <si>
    <t>FAFDABDDCEA8ED14355D277A97B3EB07</t>
  </si>
  <si>
    <t>84A96538DF41DF9761DE974370B8A33E</t>
  </si>
  <si>
    <t>2F573D82258539D28683B916E8203E48</t>
  </si>
  <si>
    <t>075406E7747F858D94E84E7BBFC047BC</t>
  </si>
  <si>
    <t>FF248AFCE40DC7B3A28703E56212005A</t>
  </si>
  <si>
    <t>7EEBF0F3C2EFBBFACBDCED543695E65D</t>
  </si>
  <si>
    <t>EE2BD27F6335843F3D038128B6D39828</t>
  </si>
  <si>
    <t>E037D154BED924E5D938D3DCB8E005FE</t>
  </si>
  <si>
    <t>15D5F5CC7301FBC667F438173EFC4113</t>
  </si>
  <si>
    <t>F3FE13A3B75AC8C210C1ECCF8299D023</t>
  </si>
  <si>
    <t>0BC88ECFD50FB66E93CE2A9DBB0B8F7C</t>
  </si>
  <si>
    <t>15266602E54EE4E8DE997BAFF994BF97</t>
  </si>
  <si>
    <t>69F07E9FE30B2FE8D5CFE9319CFF15ED</t>
  </si>
  <si>
    <t>F7EA8B0012FEA8622F7AB14953EA0F26</t>
  </si>
  <si>
    <t>D73FCDBF886020B01B1828325F44F454</t>
  </si>
  <si>
    <t>BF51EB659750510858FDEE021F3609B0</t>
  </si>
  <si>
    <t>0030B0272895A2A770AA8EB69D3936BE</t>
  </si>
  <si>
    <t>2CE88B2A88751C1CE8CB4057B9D2E9AD</t>
  </si>
  <si>
    <t>AB021873253726E1EF03645F9DB28AFA</t>
  </si>
  <si>
    <t>56BB35BD58AE55EE2FDFC9B6EE5B90FF</t>
  </si>
  <si>
    <t>2DA177A6DDBF94DE4B78CBBFCB506DB1</t>
  </si>
  <si>
    <t>10895867C473DBB4C4606BA6AAB156C1</t>
  </si>
  <si>
    <t>6D7CAE30DCFD498A5572CAE1D86F9374</t>
  </si>
  <si>
    <t>8FBF88FBC564A57BAE3172A219761620</t>
  </si>
  <si>
    <t>40F2A98B60AB69E8A768B58822F0E04A</t>
  </si>
  <si>
    <t>C3C6879B4A8161D9650B70603F2A2757</t>
  </si>
  <si>
    <t>A6529FDB18E97B605C1C013C642695E2</t>
  </si>
  <si>
    <t>92234FF0F3A35D5388205DA726B2AC08</t>
  </si>
  <si>
    <t>9572BB3B22460704215486911CC03BCE</t>
  </si>
  <si>
    <t>944625487EA10105D133BE484F5ADC3C</t>
  </si>
  <si>
    <t>5A2AE37A9889FB5D9D3F632007E23778</t>
  </si>
  <si>
    <t>0839A408F48DEF8B63B7277774A5E1A1</t>
  </si>
  <si>
    <t>56A9874AD012BE796FF48D64D3FE2931</t>
  </si>
  <si>
    <t>92FE3B92058AC7CB73082F45FF97E992</t>
  </si>
  <si>
    <t>5BB1DCD187FCD12FC37C9B07ABBA852D</t>
  </si>
  <si>
    <t>A88E5974CE6232667767357D6F350FF2</t>
  </si>
  <si>
    <t>0F59666F52410704A82240D9094EE8B6</t>
  </si>
  <si>
    <t>A9163F1B0AA9CF58ED57766ED075EFB0</t>
  </si>
  <si>
    <t>0A21DB7CE777DF67EC7A5A0220AE0C2F</t>
  </si>
  <si>
    <t>8C703825F07CBA2C1EEFF39C6EB1F272</t>
  </si>
  <si>
    <t>21531E7A7E1F35555AA5ABED5C85C6B0</t>
  </si>
  <si>
    <t>420F23B13731EF7EA3886F806ECA305E</t>
  </si>
  <si>
    <t>8E84FE0338FC5A44E07A0F2CB713F67C</t>
  </si>
  <si>
    <t>1338A4053C2B575D57A39E38825ADC49</t>
  </si>
  <si>
    <t>E62F561A491270CA8F1ABB62D518B525</t>
  </si>
  <si>
    <t>E8D6C8ABB3119C6F1D101D5124E37822</t>
  </si>
  <si>
    <t>573B525FA84D80707C73DFE1427F84CA</t>
  </si>
  <si>
    <t>2EAD1AEFED807E825DECD7D1C0002F37</t>
  </si>
  <si>
    <t>CBF888510C6CB441797B2D7403F2447D</t>
  </si>
  <si>
    <t>8963DF8782D8E7D012D4579CBFEA4591</t>
  </si>
  <si>
    <t>DE8B41E4A2816577CE3B8A0FA6EC5926</t>
  </si>
  <si>
    <t>9C20C29F6382FEE91403770EBA9967DC</t>
  </si>
  <si>
    <t>F9843B892A236FA78CE7A636ACAEF5C3</t>
  </si>
  <si>
    <t>0AF652738BD081866D393F33A89450FB</t>
  </si>
  <si>
    <t>BAB2DCF2C5C17C86E0A42B81D4ECDC6E</t>
  </si>
  <si>
    <t>B0A51ACCC090F2B6265774DDACB9A091</t>
  </si>
  <si>
    <t>70300E3388D99BF666E3467F17ACE5A7</t>
  </si>
  <si>
    <t>37FB6AAEE5D7871B36F01D7DF621ACE6</t>
  </si>
  <si>
    <t>407084587333436E158E3664800C6105</t>
  </si>
  <si>
    <t>06D7F7C2D8982394856B84C6DBF04BCD</t>
  </si>
  <si>
    <t>40963B5A59AD1FCBFF5F86EDC6B5652A</t>
  </si>
  <si>
    <t>88A7DC3C31884D46C65DE2B32B5387B9</t>
  </si>
  <si>
    <t>B8A5908C7D696FFD696E56321CBDF4C6</t>
  </si>
  <si>
    <t>5F7881533CA1C5C2E3A02F031D336855</t>
  </si>
  <si>
    <t>83F527447A94425F0E2FBBE702AA3ADB</t>
  </si>
  <si>
    <t>39C74077E38AD0BEEB2B61206BC52979</t>
  </si>
  <si>
    <t>CC11CDBDDB84EF579F0FCD3FA300A155</t>
  </si>
  <si>
    <t>A7B4FE7886AA118EC1152DAA66A918EC</t>
  </si>
  <si>
    <t>D82F59BEEE2D26DC796B51B190FDA029</t>
  </si>
  <si>
    <t>7341D907358B712D349A245CB088DB44</t>
  </si>
  <si>
    <t>16F99CDD32B57025724CE96334BE2055</t>
  </si>
  <si>
    <t>5C271086C1646E7BFACFC8E9FF3B2DC8</t>
  </si>
  <si>
    <t>F0CC8F1A2F48C4685BC3F5B0FFD6F899</t>
  </si>
  <si>
    <t>4ACD5CE7519D1876BE555391192A008B</t>
  </si>
  <si>
    <t>4A79449D50BA95A19329E00ADA6B3655</t>
  </si>
  <si>
    <t>5C6985562E6C6770CDD76A1BA80633DE</t>
  </si>
  <si>
    <t>A7A521B5117516120136A1CC653116F2</t>
  </si>
  <si>
    <t>2D6449D00CF442AB2EE61A4EDB15A26E</t>
  </si>
  <si>
    <t>F759E14B34D171193E0312CFF6A2A324</t>
  </si>
  <si>
    <t>61162F695EDB1ECA8C47B2E0807D3D7C</t>
  </si>
  <si>
    <t>3FA8963803D35538B4DBA821B940E208</t>
  </si>
  <si>
    <t>DD11DBE720201040EFAA373588B50ABC</t>
  </si>
  <si>
    <t>A34656892A1D1AA0C671EC7C1996FA3C</t>
  </si>
  <si>
    <t>CDE9479578D2032C03FE159221567293</t>
  </si>
  <si>
    <t>606ACA778CE330505B47BA2A1F92F2AB</t>
  </si>
  <si>
    <t>6C43C8B0C604C335E7708E427641EDAC</t>
  </si>
  <si>
    <t>4BC9A3BE766ACCE21A7EECEE7A34C3B5</t>
  </si>
  <si>
    <t>968FA0939592B79E6C81109C92D97DC4</t>
  </si>
  <si>
    <t>F2F162FD264C83511D1B56731AFFA6B1</t>
  </si>
  <si>
    <t>E1A3A17F57824DDDE546DD6F3B71DD2F</t>
  </si>
  <si>
    <t>BDAD98214DA051CA9F8E784FEFB1AC63</t>
  </si>
  <si>
    <t>FE65509AAC316F0A4799B6815281E941</t>
  </si>
  <si>
    <t>6B0D4429F8F384BC64A59D05BDDEA202</t>
  </si>
  <si>
    <t>2A7B38EBC1658455A0A72C4380C9C6D9</t>
  </si>
  <si>
    <t>BA012108BBA414D32DC91EB790D8D7AA</t>
  </si>
  <si>
    <t>E23D995A169FD0EA129A7DB9C7B194AF</t>
  </si>
  <si>
    <t>26E64E6B0B7FB52DD6D82417D90EE9DF</t>
  </si>
  <si>
    <t>3CB59115A415DF35C1678808115895AC</t>
  </si>
  <si>
    <t>BEA4B12379DA2A6880C5CC25F94B56CC</t>
  </si>
  <si>
    <t>8B8A25DE9A2CCD7786816E5ECA8CFD23</t>
  </si>
  <si>
    <t>10BB691685E358A444D702D02B56D3D8</t>
  </si>
  <si>
    <t>439282A47E19E0C62B79DD71691C4D4A</t>
  </si>
  <si>
    <t>E18218F806D4E483E5E40AD4EB725E8A</t>
  </si>
  <si>
    <t>32B8D9ED9F4AB04B4174FFF29EEB6693</t>
  </si>
  <si>
    <t>E71366D3E652D1FE6F14C620E1404E05</t>
  </si>
  <si>
    <t>F67B1226385C5F3420398AFB0798FB21</t>
  </si>
  <si>
    <t>6830808FD94981A9D0893950D3B5450D</t>
  </si>
  <si>
    <t>7B297CB32BFE00E56CF9A49634B1ABA8</t>
  </si>
  <si>
    <t>A13B37595C2607D5C6F955E3681D55F9</t>
  </si>
  <si>
    <t>D0C63188819A5AD82425DAECD42FEA3A</t>
  </si>
  <si>
    <t>1DF2EC94A5B7F5D78B4A8C2CE5EC81C8</t>
  </si>
  <si>
    <t>3703BE16D407328F5688A39C67633A13</t>
  </si>
  <si>
    <t>DD396A158E9ABE70261E7A2F1D5E7A07</t>
  </si>
  <si>
    <t>DE3F1F5C9037A2C1FC3ADB4C11FAA43B</t>
  </si>
  <si>
    <t>26A74002469231F59EFA96B7E9E5FB72</t>
  </si>
  <si>
    <t>CDB230805C326ACD0C35519108FFD582</t>
  </si>
  <si>
    <t>07CAAFCD2BA61007C8B3B7F21A2DBEBE</t>
  </si>
  <si>
    <t>27930A40FC054D54F2AF43CA5E4B82EC</t>
  </si>
  <si>
    <t>5B2ACD1F7A9A3A6FD6655EBE074A3A85</t>
  </si>
  <si>
    <t>560FC06E2E714F603EF2E9DBFC2D37AA</t>
  </si>
  <si>
    <t>FAF798E5CD7EECAFEC8F0E6F0CDF56B7</t>
  </si>
  <si>
    <t>6FC0A2F47A41508B07FBF7C78E3325DE</t>
  </si>
  <si>
    <t>391745D377F2D7258B6548EA2833F40D</t>
  </si>
  <si>
    <t>9F9A022754C963DC97DCAB1B1D45AB56</t>
  </si>
  <si>
    <t>EF648CCEE8F3D8CCDA312AEAFD3B0BA8</t>
  </si>
  <si>
    <t>E92DBB1A988EB2893CB04B069E785C0C</t>
  </si>
  <si>
    <t>1A3873C12C2377D634EBE81F5AF1C3E4</t>
  </si>
  <si>
    <t>E839799D0F5370D233F5A65EEF604BB0</t>
  </si>
  <si>
    <t>2AD9DEAB98BBD6F9332404AA8147EEFF</t>
  </si>
  <si>
    <t>2873EFD0E8C2B34506387EA18F14325C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</si>
  <si>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</si>
  <si>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</si>
  <si>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</si>
  <si>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</si>
  <si>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</si>
  <si>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</si>
  <si>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</si>
  <si>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</si>
  <si>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</si>
  <si>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</si>
  <si>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1CA159484283306624F5C9F712D350AF</t>
  </si>
  <si>
    <t>DENOMINACIÓN DE ESTIMULOS</t>
  </si>
  <si>
    <t>03E501C3FC52376625E8B28C0D4B7D5B</t>
  </si>
  <si>
    <t>10B898046B434DB19513F58EF77F4AE8</t>
  </si>
  <si>
    <t>68950ABC2AFB848D6400701D0719222D</t>
  </si>
  <si>
    <t>52A9326E463D79C2B0A27EA7B1C467AB</t>
  </si>
  <si>
    <t>5BBB6F0DB51EFF7C3E400D3EE70ED6C0</t>
  </si>
  <si>
    <t>59CF4FB6750247C3886244F5F3C355CB</t>
  </si>
  <si>
    <t>1EDA1BD6AEA2BF7E131436343BCF2018</t>
  </si>
  <si>
    <t>FD581AB9D8B30A0534B7F2948E9DF265</t>
  </si>
  <si>
    <t>EB9C62B441B2989B00B69B2A42E77D94</t>
  </si>
  <si>
    <t>2824673BBB58A9777B4265A01A3A1B91</t>
  </si>
  <si>
    <t>9A7D6BB63457FC200A9B3E7B693098BF</t>
  </si>
  <si>
    <t>3A39D40687F2D802D334AC0DABC2744B</t>
  </si>
  <si>
    <t>A9C5B1F615DCC69A21F0D3E2101620E6</t>
  </si>
  <si>
    <t>F24B9DC06C46BF1B9EDBE0B42AE115A4</t>
  </si>
  <si>
    <t>4C9F07842F3FE428CEE61EB0491C02EC</t>
  </si>
  <si>
    <t>560A41049E4077F25DF65E68FE26C662</t>
  </si>
  <si>
    <t>766F1813F28957930DC69C7BC4C1134A</t>
  </si>
  <si>
    <t>36D1C0769928985E26F369C125E89CB5</t>
  </si>
  <si>
    <t>6FC4889D66B19BC4BD2692801BB975BF</t>
  </si>
  <si>
    <t>90C2C27652DBD5D79232017F5733C32A</t>
  </si>
  <si>
    <t>9C4F4C4CF8DBFF8B96A7D07DCEA42FD6</t>
  </si>
  <si>
    <t>053E709E3CD232161A18636E0979A296</t>
  </si>
  <si>
    <t>DB6236CB9B490EB67B94AD3690761AF2</t>
  </si>
  <si>
    <t>12801E6339C25E6A6F9EEF526E6B86CC</t>
  </si>
  <si>
    <t>458579415ABBD6D3D7EA35E8BD5C372B</t>
  </si>
  <si>
    <t>F9811230669A4E9A52C8BE15B0DB8289</t>
  </si>
  <si>
    <t>20A8F8E598770C7571842165F991B9C0</t>
  </si>
  <si>
    <t>331C614B96AC98578BA0F45DB0744226</t>
  </si>
  <si>
    <t>CCB1C0B38A66A6A757EA2259B08FE70E</t>
  </si>
  <si>
    <t>FE9F1726969E41EF10ED2F3E8BC7B604</t>
  </si>
  <si>
    <t>E0F3B508C3DCB9FB44BEC3B924247621</t>
  </si>
  <si>
    <t>2CD227C6369E2A548B16B0A50A128686</t>
  </si>
  <si>
    <t>922F07B0A29BEB717259F631B739E741</t>
  </si>
  <si>
    <t>164E751D11D7A6CC44357DFB46EBD1B2</t>
  </si>
  <si>
    <t>7636C40B0735777046AA76EE16DF2045</t>
  </si>
  <si>
    <t>7AAD4E6002092F40DF09CA8FE90F4DAA</t>
  </si>
  <si>
    <t>89DE27E11981CB95624229E262998AA9</t>
  </si>
  <si>
    <t>7E1209132B921C5D328D5FD1CA8EE7B6</t>
  </si>
  <si>
    <t>52C30652843B9240FE2C26E70238CFF0</t>
  </si>
  <si>
    <t>E0E280AF53D1BDA2203CF01B109BF366</t>
  </si>
  <si>
    <t>7C7321A85B526A9CF87746A56175FAE9</t>
  </si>
  <si>
    <t>00243A97833729A727A7846C20CF9F49</t>
  </si>
  <si>
    <t>536C562B7D68BE653D035501D1544D49</t>
  </si>
  <si>
    <t>7878DE1DD2AD74A479A2D46B0360CEEB</t>
  </si>
  <si>
    <t>2BDCF9AC3183F24C1C7AE6ACBB672590</t>
  </si>
  <si>
    <t>9991869F774B0D459F9504E5AD15D920</t>
  </si>
  <si>
    <t>82365CD2E27A40A7934864E326F524C5</t>
  </si>
  <si>
    <t>8B5E7C7DE52B4DB6347A8B17EF3863A0</t>
  </si>
  <si>
    <t>0372CDB4270880DC67E4539F32056D6D</t>
  </si>
  <si>
    <t>0B78EF58F5C7E663AA8A34E58E8FF94A</t>
  </si>
  <si>
    <t>2BC74BFD231FACD837C2A48C099BF8BF</t>
  </si>
  <si>
    <t>72346F05E32E0C6F2ABE18E98969EBC4</t>
  </si>
  <si>
    <t>265CE4CEC33075E0E306DCE14870E504</t>
  </si>
  <si>
    <t>CFB9745B7ABA2F2F377908D4E33E5F48</t>
  </si>
  <si>
    <t>82DF907C5542D9FD582D4F4E139E92A2</t>
  </si>
  <si>
    <t>FAFDABDDCEA8ED1495DB9410F598970A</t>
  </si>
  <si>
    <t>84A96538DF41DF97001B55104ADC3580</t>
  </si>
  <si>
    <t>2F573D82258539D24502B1D4902E21AB</t>
  </si>
  <si>
    <t>075406E7747F858D733B10E5B38FD8C3</t>
  </si>
  <si>
    <t>FF248AFCE40DC7B35C46C59597385919</t>
  </si>
  <si>
    <t>7EEBF0F3C2EFBBFABC16367FFBD61F25</t>
  </si>
  <si>
    <t>EE2BD27F6335843FF1B8F20B1429F88E</t>
  </si>
  <si>
    <t>E037D154BED924E546D00195D16DD73E</t>
  </si>
  <si>
    <t>15D5F5CC7301FBC6A3605E417EACA763</t>
  </si>
  <si>
    <t>F3FE13A3B75AC8C272E04DF65A30BC89</t>
  </si>
  <si>
    <t>0BC88ECFD50FB66EF92256612C585E6D</t>
  </si>
  <si>
    <t>15266602E54EE4E81F51227D366FBC38</t>
  </si>
  <si>
    <t>69F07E9FE30B2FE86876D03554138331</t>
  </si>
  <si>
    <t>F7EA8B0012FEA8627C821C0692CF953A</t>
  </si>
  <si>
    <t>D73FCDBF886020B0A452B18059D5FF3F</t>
  </si>
  <si>
    <t>BF51EB6597505108139626E4368034AE</t>
  </si>
  <si>
    <t>4F49AEB30C8FCF289EEA6910A4A50CC6</t>
  </si>
  <si>
    <t>2CE88B2A88751C1C7D69A693DC640C1D</t>
  </si>
  <si>
    <t>AB021873253726E10E7FADD592744943</t>
  </si>
  <si>
    <t>56BB35BD58AE55EEB24607F01F94846D</t>
  </si>
  <si>
    <t>2DA177A6DDBF94DEDD775F6741A1F052</t>
  </si>
  <si>
    <t>B493824D6DFB046490C3E4A827D425C4</t>
  </si>
  <si>
    <t>6D7CAE30DCFD498A6901AC75408DA0F1</t>
  </si>
  <si>
    <t>8FBF88FBC564A57BE939A0AF26C30E30</t>
  </si>
  <si>
    <t>40F2A98B60AB69E823EFD1B8388F0DAD</t>
  </si>
  <si>
    <t>C3C6879B4A8161D9423F075C44399916</t>
  </si>
  <si>
    <t>A6529FDB18E97B60637F39F280D27260</t>
  </si>
  <si>
    <t>92234FF0F3A35D5389683CE18F6C2D01</t>
  </si>
  <si>
    <t>9572BB3B22460704235FD4BFA379F0AC</t>
  </si>
  <si>
    <t>944625487EA10105329771485044FE72</t>
  </si>
  <si>
    <t>5A2AE37A9889FB5D89C2A9F8A98B2745</t>
  </si>
  <si>
    <t>0839A408F48DEF8B6AC207B7CE58E3F1</t>
  </si>
  <si>
    <t>56A9874AD012BE7943F542E1B5E2FCB7</t>
  </si>
  <si>
    <t>92FE3B92058AC7CB68BCC78E267826B6</t>
  </si>
  <si>
    <t>5BB1DCD187FCD12F00610D67AE579CEB</t>
  </si>
  <si>
    <t>A88E5974CE623266542544F7E3800D9E</t>
  </si>
  <si>
    <t>0F59666F52410704662C7A797065AC97</t>
  </si>
  <si>
    <t>A9163F1B0AA9CF58C7FBCB722BE449AF</t>
  </si>
  <si>
    <t>FC232ACA65040FD9396709A8A421A051</t>
  </si>
  <si>
    <t>8C703825F07CBA2C89C6A0EA05001C25</t>
  </si>
  <si>
    <t>21531E7A7E1F3555AF2E85F26CEE997B</t>
  </si>
  <si>
    <t>420F23B13731EF7EE9912FEECD5171C8</t>
  </si>
  <si>
    <t>8E84FE0338FC5A44E1BAF9A26D76F09F</t>
  </si>
  <si>
    <t>B040ECCC5E50C26FD91C30CCDC377C91</t>
  </si>
  <si>
    <t>E62F561A491270CA926C5AA4D1E188AE</t>
  </si>
  <si>
    <t>E8D6C8ABB3119C6F3623FD9FD41CE215</t>
  </si>
  <si>
    <t>F87BA797609FAF9C039A7255CA7E4AC7</t>
  </si>
  <si>
    <t>2EAD1AEFED807E82532DECA55E2776E5</t>
  </si>
  <si>
    <t>CBF888510C6CB4414904111859775ED3</t>
  </si>
  <si>
    <t>8963DF8782D8E7D0D2D7907795FD47B7</t>
  </si>
  <si>
    <t>DE8B41E4A281657755304DE7ACBF1461</t>
  </si>
  <si>
    <t>9C20C29F6382FEE9808B260B1042F734</t>
  </si>
  <si>
    <t>F9843B892A236FA79F4DAB707F526C61</t>
  </si>
  <si>
    <t>0AF652738BD081868A0D5927CF988A2E</t>
  </si>
  <si>
    <t>BAB2DCF2C5C17C86E75DDCF2CC0ED9BA</t>
  </si>
  <si>
    <t>B0A51ACCC090F2B6AF8558C749F9F579</t>
  </si>
  <si>
    <t>70300E3388D99BF64127003197246C6D</t>
  </si>
  <si>
    <t>37FB6AAEE5D7871B387D88E6A2D4E2A8</t>
  </si>
  <si>
    <t>FB0C797DA05B7B37627FCD322DB91FAA</t>
  </si>
  <si>
    <t>06D7F7C2D8982394363B221455C79B76</t>
  </si>
  <si>
    <t>40963B5A59AD1FCBE590EE5EA2F81A81</t>
  </si>
  <si>
    <t>88A7DC3C31884D46E68914E41A85321E</t>
  </si>
  <si>
    <t>DFA4045661E8D832CE52FE64146CE05C</t>
  </si>
  <si>
    <t>5F7881533CA1C5C2E299D7C1E6A341F8</t>
  </si>
  <si>
    <t>83F527447A94425FB770AA96D1A494D6</t>
  </si>
  <si>
    <t>39C74077E38AD0BEA3386B67E053E4EC</t>
  </si>
  <si>
    <t>07C720EED902ACF2959DB7CEF2047F1E</t>
  </si>
  <si>
    <t>A7B4FE7886AA118E9B7945AA3AE29F9B</t>
  </si>
  <si>
    <t>D82F59BEEE2D26DCA3E011E89CC67E24</t>
  </si>
  <si>
    <t>7341D907358B712D4C535371A2296967</t>
  </si>
  <si>
    <t>16F99CDD32B570259F259980C55111E1</t>
  </si>
  <si>
    <t>5C271086C1646E7B545555B8519A8BA6</t>
  </si>
  <si>
    <t>F0CC8F1A2F48C4681FC3F6117957AF62</t>
  </si>
  <si>
    <t>4ACD5CE7519D1876B1F47EB5D87B3C83</t>
  </si>
  <si>
    <t>4A79449D50BA95A1AA484B33F9C63F66</t>
  </si>
  <si>
    <t>5C6985562E6C677000AB6C510141CA3A</t>
  </si>
  <si>
    <t>85AC86873EE4BF262B5866667294435A</t>
  </si>
  <si>
    <t>2D6449D00CF442AB73263C8AE937EBF1</t>
  </si>
  <si>
    <t>F759E14B34D171192D8A45FD86851DB4</t>
  </si>
  <si>
    <t>61162F695EDB1ECA37BCE7FA8616AC9C</t>
  </si>
  <si>
    <t>3FA8963803D35538FB93FCB88C9E1DCD</t>
  </si>
  <si>
    <t>DD11DBE7202010409B77ED4780592D55</t>
  </si>
  <si>
    <t>A34656892A1D1AA0EFEBE75FFF7E0263</t>
  </si>
  <si>
    <t>38223DFC2A04E50B99CA41E3C2C5187D</t>
  </si>
  <si>
    <t>606ACA778CE33050BCF23AE28EA0B63C</t>
  </si>
  <si>
    <t>6C43C8B0C604C3350080684F010FC610</t>
  </si>
  <si>
    <t>4BC9A3BE766ACCE2530264C724CA2DBD</t>
  </si>
  <si>
    <t>968FA0939592B79ED61B691C44AFE678</t>
  </si>
  <si>
    <t>F2F162FD264C83519D256D54F33B32BE</t>
  </si>
  <si>
    <t>E1A3A17F57824DDD3D1CD0AE42862F10</t>
  </si>
  <si>
    <t>BDAD98214DA051CA579FC8077D6BB7EE</t>
  </si>
  <si>
    <t>D7ADE42A0D9237285F3F7481AFBCE8A6</t>
  </si>
  <si>
    <t>6B0D4429F8F384BC3FA2E7ECEBEEBB03</t>
  </si>
  <si>
    <t>2A7B38EBC16584556820453C83933747</t>
  </si>
  <si>
    <t>BA012108BBA414D396E86483FD94D168</t>
  </si>
  <si>
    <t>E23D995A169FD0EA0E1EC2044FD02D73</t>
  </si>
  <si>
    <t>FE0672BF14374AFA3BB69B3DD8858549</t>
  </si>
  <si>
    <t>3CB59115A415DF3591BB74B503C3A7E0</t>
  </si>
  <si>
    <t>BEA4B12379DA2A68978658618AA7E4C1</t>
  </si>
  <si>
    <t>8B8A25DE9A2CCD7722A8C3572F81AD9E</t>
  </si>
  <si>
    <t>10BB691685E358A490C462D603FF4FA0</t>
  </si>
  <si>
    <t>439282A47E19E0C6C3B143511265B0C3</t>
  </si>
  <si>
    <t>E18218F806D4E483369F8D99C687DA3F</t>
  </si>
  <si>
    <t>224D7722CA4FC8CBFF2C0094F2C2AE18</t>
  </si>
  <si>
    <t>E71366D3E652D1FEC18F986F7F273CF1</t>
  </si>
  <si>
    <t>F67B1226385C5F34E209EE5A1833105E</t>
  </si>
  <si>
    <t>6830808FD94981A92F4386F82D02EEE6</t>
  </si>
  <si>
    <t>7B297CB32BFE00E56930147362704DD0</t>
  </si>
  <si>
    <t>A13B37595C2607D5EC03DF549282CF22</t>
  </si>
  <si>
    <t>D0C63188819A5AD89A25003C3D5D3DEA</t>
  </si>
  <si>
    <t>6D9AFE2237C49989436BBBECA79D7967</t>
  </si>
  <si>
    <t>3703BE16D407328F6D14657EB5EDB72A</t>
  </si>
  <si>
    <t>DD396A158E9ABE70FE1FBAB4FA39602F</t>
  </si>
  <si>
    <t>DE3F1F5C9037A2C1893E78765C284307</t>
  </si>
  <si>
    <t>26A74002469231F58C0BC5FA0D528BB0</t>
  </si>
  <si>
    <t>CDB230805C326ACDFFFF5AB05DC1793E</t>
  </si>
  <si>
    <t>50317507D4D5B3055768710CFCB75943</t>
  </si>
  <si>
    <t>27930A40FC054D543E1AB787D56AA608</t>
  </si>
  <si>
    <t>5B2ACD1F7A9A3A6F08B5B3D0D8F42C13</t>
  </si>
  <si>
    <t>560FC06E2E714F6013C88E030D26BBCF</t>
  </si>
  <si>
    <t>FAF798E5CD7EECAF9F1DAEB6A0565C03</t>
  </si>
  <si>
    <t>6FC0A2F47A41508B1AC3C8BEC6A250E7</t>
  </si>
  <si>
    <t>391745D377F2D725FEDC43F49A868B78</t>
  </si>
  <si>
    <t>DF740D27B503983A188009B87DBC9F75</t>
  </si>
  <si>
    <t>EF648CCEE8F3D8CC7314682C5F24B8E4</t>
  </si>
  <si>
    <t>E92DBB1A988EB2890EB275088C8E2377</t>
  </si>
  <si>
    <t>1A3873C12C2377D66EEE6EA2CC09E7B2</t>
  </si>
  <si>
    <t>E839799D0F5370D2EB21086B146E47B8</t>
  </si>
  <si>
    <t>2AD9DEAB98BBD6F993F14D003BDA8E19</t>
  </si>
  <si>
    <t>2873EFD0E8C2B345E0EC0FD47D357F0A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</si>
  <si>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</si>
  <si>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</si>
  <si>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</si>
  <si>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</si>
  <si>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</si>
  <si>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</si>
  <si>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</si>
  <si>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</si>
  <si>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</si>
  <si>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</si>
  <si>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1CA15948428330662ADB1AA00F2936D2</t>
  </si>
  <si>
    <t>APOYOS ECONOMICOS</t>
  </si>
  <si>
    <t>03E501C3FC523766004650F19B92574E</t>
  </si>
  <si>
    <t>10B898046B434DB1C655102F72C8CEFE</t>
  </si>
  <si>
    <t>68950ABC2AFB848D8B5C4199D0D652C9</t>
  </si>
  <si>
    <t>E86A3FCB6C7CD6492CCBF9776562033D</t>
  </si>
  <si>
    <t>5BBB6F0DB51EFF7CD440776983905ACD</t>
  </si>
  <si>
    <t>59CF4FB6750247C331EBB30C8502BA70</t>
  </si>
  <si>
    <t>DA7C9314A9B4943000E4DB9DC1A89C89</t>
  </si>
  <si>
    <t>FD581AB9D8B30A059150DB1CD448E2C5</t>
  </si>
  <si>
    <t>EB9C62B441B2989BED01460F1AF768B6</t>
  </si>
  <si>
    <t>2824673BBB58A977C0151513D6016060</t>
  </si>
  <si>
    <t>9A7D6BB63457FC205AB9DFFB7F6BB8BE</t>
  </si>
  <si>
    <t>FF261DCC21F8647FAA0F59F60F95BE39</t>
  </si>
  <si>
    <t>A9C5B1F615DCC69A8982B57D3E8E6A3B</t>
  </si>
  <si>
    <t>F24B9DC06C46BF1B4619C52A00BE5945</t>
  </si>
  <si>
    <t>4C9F07842F3FE4283C838B7D13887310</t>
  </si>
  <si>
    <t>560A41049E4077F2C6ECAE5F5F3A4AEF</t>
  </si>
  <si>
    <t>766F1813F28957930E545BCD4EB0DB68</t>
  </si>
  <si>
    <t>36D1C0769928985EF5156FDBD85E1CE7</t>
  </si>
  <si>
    <t>6FC4889D66B19BC44B7C17E805873884</t>
  </si>
  <si>
    <t>90C2C27652DBD5D74D972C6D2E4797DA</t>
  </si>
  <si>
    <t>9C4F4C4CF8DBFF8B55B5DF2FD887EEF1</t>
  </si>
  <si>
    <t>053E709E3CD23216C7022F33A01F7E3E</t>
  </si>
  <si>
    <t>DB6236CB9B490EB6CB6EF8CAE474F38E</t>
  </si>
  <si>
    <t>12801E6339C25E6A53C14F82ED2721BB</t>
  </si>
  <si>
    <t>458579415ABBD6D31E08C7855631C83B</t>
  </si>
  <si>
    <t>F9811230669A4E9AE84D31AE5EEDE3E5</t>
  </si>
  <si>
    <t>20A8F8E598770C75F9206BEBA23E082E</t>
  </si>
  <si>
    <t>331C614B96AC9857986FBAFC2A91120D</t>
  </si>
  <si>
    <t>9A2DC522AB55B38546EBC98F689E0894</t>
  </si>
  <si>
    <t>FE9F1726969E41EF3289648FA10C24CC</t>
  </si>
  <si>
    <t>E0F3B508C3DCB9FB470B4E7139505372</t>
  </si>
  <si>
    <t>2CD227C6369E2A541EAEBE9BD32A827E</t>
  </si>
  <si>
    <t>922F07B0A29BEB7188AA258E30007E6C</t>
  </si>
  <si>
    <t>B15A06063947352EBC9B26FDFBF86745</t>
  </si>
  <si>
    <t>7636C40B07357770BD22B7CE816FB12A</t>
  </si>
  <si>
    <t>7AAD4E6002092F40D215F7B4EA773784</t>
  </si>
  <si>
    <t>89DE27E11981CB95ACC28D23E41E4EEF</t>
  </si>
  <si>
    <t>7E1209132B921C5D56B11B3D920C546F</t>
  </si>
  <si>
    <t>52C30652843B9240F53998099B508331</t>
  </si>
  <si>
    <t>E0E280AF53D1BDA2613B0A09C0D46AE6</t>
  </si>
  <si>
    <t>7C7321A85B526A9CEB956E60B10D47CF</t>
  </si>
  <si>
    <t>A2A848A1216616DE014798FA6E8BC94F</t>
  </si>
  <si>
    <t>536C562B7D68BE65A95D338F9DB7AA99</t>
  </si>
  <si>
    <t>7878DE1DD2AD74A4FEB66A83D951F5DB</t>
  </si>
  <si>
    <t>2BDCF9AC3183F24C7199915AA49BCF33</t>
  </si>
  <si>
    <t>9991869F774B0D45830B6C0824EC48BC</t>
  </si>
  <si>
    <t>82365CD2E27A40A756A5D318C5B00EF3</t>
  </si>
  <si>
    <t>8B5E7C7DE52B4DB6BB18957613ACEB4B</t>
  </si>
  <si>
    <t>0372CDB4270880DC68EC427C92D4B175</t>
  </si>
  <si>
    <t>0B78EF58F5C7E66384B8C79C88B0E156</t>
  </si>
  <si>
    <t>2BC74BFD231FACD88EAB21CFD2FDEF83</t>
  </si>
  <si>
    <t>72346F05E32E0C6F6C622B243E97BD3C</t>
  </si>
  <si>
    <t>265CE4CEC33075E066BCE031115C3189</t>
  </si>
  <si>
    <t>CFB9745B7ABA2F2F694F2C50CC130F54</t>
  </si>
  <si>
    <t>82DF907C5542D9FDE5FE32EA7DC892F0</t>
  </si>
  <si>
    <t>FAFDABDDCEA8ED14F098E584F419AFBD</t>
  </si>
  <si>
    <t>84A96538DF41DF9727517D30E1BF1896</t>
  </si>
  <si>
    <t>2F573D82258539D26319B9E6069C1C14</t>
  </si>
  <si>
    <t>DB5C1DEED038025510116ADAE0DBCEA7</t>
  </si>
  <si>
    <t>FF248AFCE40DC7B3C7CE9DE4085198AA</t>
  </si>
  <si>
    <t>7EEBF0F3C2EFBBFAEE931E6078C2E635</t>
  </si>
  <si>
    <t>EE2BD27F6335843F948B97ACE45D6667</t>
  </si>
  <si>
    <t>E037D154BED924E5705A65C800D8050E</t>
  </si>
  <si>
    <t>5680BC4D7BA5A309565B78060B082F46</t>
  </si>
  <si>
    <t>F3FE13A3B75AC8C267343C1B914BC8B2</t>
  </si>
  <si>
    <t>0BC88ECFD50FB66E44675FD3FC1C545C</t>
  </si>
  <si>
    <t>15266602E54EE4E803C433D5ED99190C</t>
  </si>
  <si>
    <t>69F07E9FE30B2FE89EE7B6775351E123</t>
  </si>
  <si>
    <t>F7EA8B0012FEA862D4311A6AB42CA7AA</t>
  </si>
  <si>
    <t>D73FCDBF886020B0F606DBFCE7BB6CE0</t>
  </si>
  <si>
    <t>BF51EB6597505108CD8DDDF650C5BB08</t>
  </si>
  <si>
    <t>0030B0272895A2A79598F34F23518A80</t>
  </si>
  <si>
    <t>2CE88B2A88751C1C1FE552C4D250C4CA</t>
  </si>
  <si>
    <t>AB021873253726E16CDEA3639F2BC7F3</t>
  </si>
  <si>
    <t>56BB35BD58AE55EEDC6AB63760007B00</t>
  </si>
  <si>
    <t>2DA177A6DDBF94DEF721E8F1FA53887B</t>
  </si>
  <si>
    <t>B493824D6DFB0464270AB9F1EEE21B2F</t>
  </si>
  <si>
    <t>6D7CAE30DCFD498A87E40499CEA03700</t>
  </si>
  <si>
    <t>8FBF88FBC564A57BF6D9D40F0F8A9E21</t>
  </si>
  <si>
    <t>51E8708215C6502FB259C9CE1A699DE4</t>
  </si>
  <si>
    <t>C3C6879B4A8161D9BE221BD8CFA22A2A</t>
  </si>
  <si>
    <t>A6529FDB18E97B60047EFE77376C2714</t>
  </si>
  <si>
    <t>92234FF0F3A35D5351A2C3AB4DBD423D</t>
  </si>
  <si>
    <t>9572BB3B2246070457F8007DB2A6CD03</t>
  </si>
  <si>
    <t>2B3ADF6FB509AC45599BFDF38937D659</t>
  </si>
  <si>
    <t>5A2AE37A9889FB5D41430E6068BFFB8B</t>
  </si>
  <si>
    <t>0839A408F48DEF8B99884A15DA4E0CEB</t>
  </si>
  <si>
    <t>56A9874AD012BE79B1A3F0B58AE73686</t>
  </si>
  <si>
    <t>92FE3B92058AC7CBF516C8AA9AE61EB9</t>
  </si>
  <si>
    <t>5BB1DCD187FCD12F29AEA09806715939</t>
  </si>
  <si>
    <t>A88E5974CE623266B4B826F382FC6C29</t>
  </si>
  <si>
    <t>0F59666F52410704C53E1D4A193AC9C1</t>
  </si>
  <si>
    <t>A9163F1B0AA9CF58FC118C6F213098F7</t>
  </si>
  <si>
    <t>FC232ACA65040FD9EE27236A9D3A19E2</t>
  </si>
  <si>
    <t>8C703825F07CBA2C45D2FBFACC29CEDC</t>
  </si>
  <si>
    <t>21531E7A7E1F3555F1FE859E07D5744E</t>
  </si>
  <si>
    <t>420F23B13731EF7E130990A67CDA7A42</t>
  </si>
  <si>
    <t>8E84FE0338FC5A44241867423E8CA7A3</t>
  </si>
  <si>
    <t>B040ECCC5E50C26FE581048F21502E48</t>
  </si>
  <si>
    <t>E62F561A491270CA5F02B6DBE9AB7F09</t>
  </si>
  <si>
    <t>E8D6C8ABB3119C6F53C5674CAA72A4ED</t>
  </si>
  <si>
    <t>573B525FA84D8070058C0B66F0893F96</t>
  </si>
  <si>
    <t>2EAD1AEFED807E82B903990847C0C8FC</t>
  </si>
  <si>
    <t>CBF888510C6CB44170D21072BE29451D</t>
  </si>
  <si>
    <t>8963DF8782D8E7D0D65B1B9200ED750A</t>
  </si>
  <si>
    <t>DE8B41E4A28165776BBF769D141E2A92</t>
  </si>
  <si>
    <t>CBCC2E116419FF89CC35BBD5A3FF46E4</t>
  </si>
  <si>
    <t>F9843B892A236FA7C11ECA2F0320686B</t>
  </si>
  <si>
    <t>0AF652738BD08186F0BF9EDFD332366F</t>
  </si>
  <si>
    <t>BAB2DCF2C5C17C862C96C5E19951FC35</t>
  </si>
  <si>
    <t>B0A51ACCC090F2B608ADF22286B8D7E3</t>
  </si>
  <si>
    <t>70300E3388D99BF62C09F9C84E7FF5EF</t>
  </si>
  <si>
    <t>37FB6AAEE5D7871BE19E0CC27B8ACC4F</t>
  </si>
  <si>
    <t>FB0C797DA05B7B37F7570417D21C2C98</t>
  </si>
  <si>
    <t>06D7F7C2D89823945E876DC9BCBA1E2B</t>
  </si>
  <si>
    <t>40963B5A59AD1FCBDF408D4211E3C67C</t>
  </si>
  <si>
    <t>88A7DC3C31884D46EAD69DAFAE21B89C</t>
  </si>
  <si>
    <t>DFA4045661E8D832EE311E37EE77511E</t>
  </si>
  <si>
    <t>5F7881533CA1C5C28E4574A45D9B074B</t>
  </si>
  <si>
    <t>83F527447A94425F226A8900F797F123</t>
  </si>
  <si>
    <t>39C74077E38AD0BE692B9F413CEFF1A0</t>
  </si>
  <si>
    <t>CC11CDBDDB84EF57151400A7A7142A47</t>
  </si>
  <si>
    <t>A7B4FE7886AA118E9803D00CBA6DA869</t>
  </si>
  <si>
    <t>D82F59BEEE2D26DC69A45789268B034F</t>
  </si>
  <si>
    <t>7341D907358B712DDD483FE07481FCF7</t>
  </si>
  <si>
    <t>16F99CDD32B570257836CFECE97BFE2D</t>
  </si>
  <si>
    <t>FD529D0DBBA2C6035B6186B3D369A6E3</t>
  </si>
  <si>
    <t>F0CC8F1A2F48C4686D9EF592780324C3</t>
  </si>
  <si>
    <t>4ACD5CE7519D1876FADCD82DF40D47BF</t>
  </si>
  <si>
    <t>4A79449D50BA95A16054D44E34EECEB4</t>
  </si>
  <si>
    <t>5C6985562E6C67707DCE0494E401E3E8</t>
  </si>
  <si>
    <t>85AC86873EE4BF26791468E08769B53C</t>
  </si>
  <si>
    <t>2D6449D00CF442ABFE118B6113EDC6A6</t>
  </si>
  <si>
    <t>F759E14B34D17119AF3A71BEE52B9803</t>
  </si>
  <si>
    <t>32EF5DFDEC78817D65289632C0CD84F1</t>
  </si>
  <si>
    <t>3FA8963803D35538B8376238FD7C06BC</t>
  </si>
  <si>
    <t>DD11DBE720201040446BAD1DE8EE97E9</t>
  </si>
  <si>
    <t>A34656892A1D1AA0F9373F68A9BC640F</t>
  </si>
  <si>
    <t>38223DFC2A04E50B44B53893189577C3</t>
  </si>
  <si>
    <t>606ACA778CE33050670C9C0B053AD6B7</t>
  </si>
  <si>
    <t>6C43C8B0C604C335B7CF37A7E29630DE</t>
  </si>
  <si>
    <t>4BC9A3BE766ACCE21EC26AD39A9D7695</t>
  </si>
  <si>
    <t>968FA0939592B79E2EE95B0C883AC3DA</t>
  </si>
  <si>
    <t>F2F162FD264C8351A46E7CFC1609F6C6</t>
  </si>
  <si>
    <t>E1A3A17F57824DDD3CDB881454692440</t>
  </si>
  <si>
    <t>BDAD98214DA051CAB1BF6BDE2D8435D1</t>
  </si>
  <si>
    <t>FE65509AAC316F0A4AE541289276E541</t>
  </si>
  <si>
    <t>6B0D4429F8F384BC677F6C7929519E6F</t>
  </si>
  <si>
    <t>2A7B38EBC16584553C73A8923354F1C8</t>
  </si>
  <si>
    <t>BA012108BBA414D32C365CD7B66BFE74</t>
  </si>
  <si>
    <t>E23D995A169FD0EAEE841A2D572EC809</t>
  </si>
  <si>
    <t>FE0672BF14374AFA3653BDE7C96961C8</t>
  </si>
  <si>
    <t>3CB59115A415DF3579AE659F2FAD806A</t>
  </si>
  <si>
    <t>BEA4B12379DA2A6872700240153834EF</t>
  </si>
  <si>
    <t>5CA5CF40F6ED58E2822781069462A408</t>
  </si>
  <si>
    <t>10BB691685E358A46F812EDB86E39A98</t>
  </si>
  <si>
    <t>439282A47E19E0C6F4D531BE1402B3DD</t>
  </si>
  <si>
    <t>E18218F806D4E483313E7804A8D96B8E</t>
  </si>
  <si>
    <t>224D7722CA4FC8CBF459EE1F86F2B4B7</t>
  </si>
  <si>
    <t>E71366D3E652D1FE27D9AA5E147D55D8</t>
  </si>
  <si>
    <t>F67B1226385C5F34BDE68D2E58ABC855</t>
  </si>
  <si>
    <t>6830808FD94981A90B3715D9F92F918A</t>
  </si>
  <si>
    <t>7B297CB32BFE00E5D814155CCCF69740</t>
  </si>
  <si>
    <t>A13B37595C2607D507EC8A865963DE01</t>
  </si>
  <si>
    <t>D0C63188819A5AD8C46A2FF5E5B6BB8E</t>
  </si>
  <si>
    <t>1DF2EC94A5B7F5D7DA53A1684ABFB477</t>
  </si>
  <si>
    <t>3703BE16D407328F068A4D0F5738D6F6</t>
  </si>
  <si>
    <t>DD396A158E9ABE70EDCA40B1FA34CA1F</t>
  </si>
  <si>
    <t>DE3F1F5C9037A2C14D11CADDC2B783F9</t>
  </si>
  <si>
    <t>26A74002469231F5FDA441A98D77D81F</t>
  </si>
  <si>
    <t>CDB230805C326ACD3A0C542B35A7B2E6</t>
  </si>
  <si>
    <t>50317507D4D5B305E322563E1CA7B4DE</t>
  </si>
  <si>
    <t>27930A40FC054D545CA9DB0DCDC6A5DC</t>
  </si>
  <si>
    <t>5B2ACD1F7A9A3A6F7C1C42220358A57C</t>
  </si>
  <si>
    <t>48A17AAA1B0B8489AD1B8B6932E494EB</t>
  </si>
  <si>
    <t>FAF798E5CD7EECAFAFEE91F267504EDE</t>
  </si>
  <si>
    <t>6FC0A2F47A41508B2A77832358FB6D43</t>
  </si>
  <si>
    <t>391745D377F2D725E03B07409B9BD72E</t>
  </si>
  <si>
    <t>DF740D27B503983A1A30DA083BD005C7</t>
  </si>
  <si>
    <t>EF648CCEE8F3D8CC68F63AF54EFF43E8</t>
  </si>
  <si>
    <t>E92DBB1A988EB289A781EB5674E71A10</t>
  </si>
  <si>
    <t>1A3873C12C2377D66632D035E4F94F0A</t>
  </si>
  <si>
    <t>E839799D0F5370D2BB44890BF9FB397F</t>
  </si>
  <si>
    <t>2AD9DEAB98BBD6F904AB8A4628F35FA8</t>
  </si>
  <si>
    <t>2873EFD0E8C2B34505225D6B452C7872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</si>
  <si>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</si>
  <si>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</si>
  <si>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</si>
  <si>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</si>
  <si>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</si>
  <si>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</si>
  <si>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</si>
  <si>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</si>
  <si>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</si>
  <si>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</si>
  <si>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1CA159484283306612E07E58A904C299</t>
  </si>
  <si>
    <t>PRESTACIONES ECONOMICAS</t>
  </si>
  <si>
    <t>03E501C3FC52376603924309CD5B3A2A</t>
  </si>
  <si>
    <t>E19F71F004A56FFC46C6D73E2E226F1B</t>
  </si>
  <si>
    <t>68950ABC2AFB848DCA47F8AC789D8482</t>
  </si>
  <si>
    <t>E86A3FCB6C7CD649E2B7280123D99ED1</t>
  </si>
  <si>
    <t>5BBB6F0DB51EFF7CC420E29BC97B1E97</t>
  </si>
  <si>
    <t>59CF4FB6750247C3D4C0A7F46545C061</t>
  </si>
  <si>
    <t>1EDA1BD6AEA2BF7E2552E9E9D38FF82D</t>
  </si>
  <si>
    <t>FD581AB9D8B30A05A67CB2989145E1AF</t>
  </si>
  <si>
    <t>EB9C62B441B2989B29BD4B80B5EA197D</t>
  </si>
  <si>
    <t>2824673BBB58A9777D3970C3DEB3B919</t>
  </si>
  <si>
    <t>9A7D6BB63457FC202AA808B73F58FD6B</t>
  </si>
  <si>
    <t>FF261DCC21F8647F49DAC77F93A5C420</t>
  </si>
  <si>
    <t>A9C5B1F615DCC69AA9A7F98BCCA93EF5</t>
  </si>
  <si>
    <t>F24B9DC06C46BF1B8B404EF13B1D1591</t>
  </si>
  <si>
    <t>4C9F07842F3FE4283A0F8157C6B7E9F2</t>
  </si>
  <si>
    <t>560A41049E4077F2794CFF2E1CAAF441</t>
  </si>
  <si>
    <t>766F1813F289579312D1C11882F3393D</t>
  </si>
  <si>
    <t>36D1C0769928985E9904477B321E57F5</t>
  </si>
  <si>
    <t>6FC4889D66B19BC48859AACF5A88D37F</t>
  </si>
  <si>
    <t>90C2C27652DBD5D726F31FE88184F208</t>
  </si>
  <si>
    <t>9C4F4C4CF8DBFF8BE86FA932D7A5A248</t>
  </si>
  <si>
    <t>053E709E3CD232161F757B79FF4AD8F1</t>
  </si>
  <si>
    <t>DB6236CB9B490EB66FE7C4F4CFAB00D5</t>
  </si>
  <si>
    <t>12801E6339C25E6A5688B1D56D89DBF1</t>
  </si>
  <si>
    <t>A642FDAFEE82C91ED03D67411C711673</t>
  </si>
  <si>
    <t>F9811230669A4E9A36164BFF07D8BAF2</t>
  </si>
  <si>
    <t>20A8F8E598770C7547E182B65B319BD4</t>
  </si>
  <si>
    <t>331C614B96AC985791C446F8237C0C86</t>
  </si>
  <si>
    <t>9A2DC522AB55B38532937C8BDA7C94CB</t>
  </si>
  <si>
    <t>FE9F1726969E41EF89BA62ED02C8BC3F</t>
  </si>
  <si>
    <t>E0F3B508C3DCB9FBE7094A48AB00C8C5</t>
  </si>
  <si>
    <t>40FA1A58368A50B78DFB1446CDF92202</t>
  </si>
  <si>
    <t>922F07B0A29BEB719AB66D288EDD315B</t>
  </si>
  <si>
    <t>B15A06063947352EA965D45C8FCC0457</t>
  </si>
  <si>
    <t>7636C40B0735777022E9448CC987AD4F</t>
  </si>
  <si>
    <t>7AAD4E6002092F40693ED23CBB23B3B0</t>
  </si>
  <si>
    <t>E963DF7BA0D2F8F92DA64E0BEE62B4E0</t>
  </si>
  <si>
    <t>FC3BA756C9B497C5705405704EBD6B84</t>
  </si>
  <si>
    <t>52C30652843B92405A234624E77F5347</t>
  </si>
  <si>
    <t>E0E280AF53D1BDA2F55D74E1E0731D39</t>
  </si>
  <si>
    <t>7C7321A85B526A9CD80D6D8EFF5C3C11</t>
  </si>
  <si>
    <t>A2A848A1216616DE947BFE85FFA62C45</t>
  </si>
  <si>
    <t>536C562B7D68BE65528331EC1D0B7D1B</t>
  </si>
  <si>
    <t>7878DE1DD2AD74A4875BCFAC52436164</t>
  </si>
  <si>
    <t>2BDCF9AC3183F24C744486E91B05F39C</t>
  </si>
  <si>
    <t>9991869F774B0D45C62AC2786D1A04EB</t>
  </si>
  <si>
    <t>82365CD2E27A40A7BBCE44964832E494</t>
  </si>
  <si>
    <t>8B5E7C7DE52B4DB6B5EA088DC884E041</t>
  </si>
  <si>
    <t>0372CDB4270880DC7964EF3A389CF71D</t>
  </si>
  <si>
    <t>B8953B3D0AE7C4DBD70ECF283735C1FE</t>
  </si>
  <si>
    <t>2BC74BFD231FACD8729D4E0294F6A4CD</t>
  </si>
  <si>
    <t>72346F05E32E0C6FEA53E6C9A9D933AB</t>
  </si>
  <si>
    <t>265CE4CEC33075E0F40FB3196F32C31A</t>
  </si>
  <si>
    <t>CFB9745B7ABA2F2F03A5A3D56D046640</t>
  </si>
  <si>
    <t>83C8B8DD427BE9D380BB29EF3FC8A15E</t>
  </si>
  <si>
    <t>FAFDABDDCEA8ED147C84B89CDE8D8213</t>
  </si>
  <si>
    <t>84A96538DF41DF9730D85A9EDBB5E9CC</t>
  </si>
  <si>
    <t>2F573D82258539D214B27CA1A641EA58</t>
  </si>
  <si>
    <t>DB5C1DEED0380255284ECE4AE72FCD53</t>
  </si>
  <si>
    <t>FF248AFCE40DC7B3E4C2DEADC63465FC</t>
  </si>
  <si>
    <t>7EEBF0F3C2EFBBFAFA6383EF92E415B0</t>
  </si>
  <si>
    <t>8DE1DF11C270AEE35D885ECAF571B816</t>
  </si>
  <si>
    <t>E037D154BED924E5CEFA122F2B777F37</t>
  </si>
  <si>
    <t>5680BC4D7BA5A309FF3D43AD72869DEE</t>
  </si>
  <si>
    <t>F3FE13A3B75AC8C2F69839B26DE0E498</t>
  </si>
  <si>
    <t>0BC88ECFD50FB66EBD94E644FD56957A</t>
  </si>
  <si>
    <t>ADCB8A6D0113CEEEA3D619331862F124</t>
  </si>
  <si>
    <t>4CD2310992DD0AEA3828D1FFB262DF14</t>
  </si>
  <si>
    <t>F7EA8B0012FEA8622813D05BEF7F0027</t>
  </si>
  <si>
    <t>D73FCDBF886020B0B55EBEC7767D9C0D</t>
  </si>
  <si>
    <t>BF51EB6597505108769C6BF83D9DEC56</t>
  </si>
  <si>
    <t>0030B0272895A2A75AE979BF0F19367E</t>
  </si>
  <si>
    <t>2CE88B2A88751C1CFF820DB0F66ECB3C</t>
  </si>
  <si>
    <t>AB021873253726E11AD6FB757B0CA529</t>
  </si>
  <si>
    <t>56BB35BD58AE55EECA86EC7F97954C31</t>
  </si>
  <si>
    <t>10895867C473DBB470B15B014422E18A</t>
  </si>
  <si>
    <t>B493824D6DFB04641985FBF5ACBB0E99</t>
  </si>
  <si>
    <t>6D7CAE30DCFD498AE05916F0C6572FB0</t>
  </si>
  <si>
    <t>8FBF88FBC564A57BC9CD0F7970FED149</t>
  </si>
  <si>
    <t>51E8708215C6502F94F48A4E049E683A</t>
  </si>
  <si>
    <t>C3C6879B4A8161D9124379FD8CACB4C0</t>
  </si>
  <si>
    <t>A6529FDB18E97B609214F3B7CC8D1C69</t>
  </si>
  <si>
    <t>B25F4B1C2746507D84F4FC7F1CF45675</t>
  </si>
  <si>
    <t>9572BB3B22460704B735EBA6AB4F7616</t>
  </si>
  <si>
    <t>2B3ADF6FB509AC4529CE0CCE65C994AA</t>
  </si>
  <si>
    <t>5A2AE37A9889FB5DB28ADD1A52B7D0E0</t>
  </si>
  <si>
    <t>0839A408F48DEF8BD1640FE88F33EF9A</t>
  </si>
  <si>
    <t>A563F197356A9870B4834B5E62787827</t>
  </si>
  <si>
    <t>92FE3B92058AC7CB77B62F3AE34E28CF</t>
  </si>
  <si>
    <t>5BB1DCD187FCD12F5703B06ADE5F12FF</t>
  </si>
  <si>
    <t>A88E5974CE623266638B54BB093DA7AE</t>
  </si>
  <si>
    <t>0F59666F524107046F46F679215B91BE</t>
  </si>
  <si>
    <t>A9163F1B0AA9CF58E13CC8EEFA9AFC3A</t>
  </si>
  <si>
    <t>FC232ACA65040FD98578E02A34A16FFC</t>
  </si>
  <si>
    <t>8C703825F07CBA2C80E1992962205B27</t>
  </si>
  <si>
    <t>21531E7A7E1F35551C6C89206BCC2D45</t>
  </si>
  <si>
    <t>420F23B13731EF7E45823BA2F7EC6ECD</t>
  </si>
  <si>
    <t>1338A4053C2B575DFB3BC7F501142A6A</t>
  </si>
  <si>
    <t>B040ECCC5E50C26F9C4BC01842A6DE8E</t>
  </si>
  <si>
    <t>E62F561A491270CAED5991028E85FEE4</t>
  </si>
  <si>
    <t>E8D6C8ABB3119C6F2F49B113942EC3EB</t>
  </si>
  <si>
    <t>F87BA797609FAF9CCDF3D69B3789F851</t>
  </si>
  <si>
    <t>2EAD1AEFED807E82DA168F1AE84122AA</t>
  </si>
  <si>
    <t>CBF888510C6CB44155B31DD6C8BF71B1</t>
  </si>
  <si>
    <t>0B322231E82097FEFF7668C7860F36FE</t>
  </si>
  <si>
    <t>DE8B41E4A2816577D4822965D6012358</t>
  </si>
  <si>
    <t>CBCC2E116419FF89ED29B1C887DFD357</t>
  </si>
  <si>
    <t>F9843B892A236FA7A70CB8C3B1673A8C</t>
  </si>
  <si>
    <t>0AF652738BD0818686899246471EA200</t>
  </si>
  <si>
    <t>CAA01126194445E2C42CBF73D14383FB</t>
  </si>
  <si>
    <t>B0A51ACCC090F2B6AD057A67A5D2E889</t>
  </si>
  <si>
    <t>70300E3388D99BF6E0382C286D1FCEB6</t>
  </si>
  <si>
    <t>37FB6AAEE5D7871BA5B282ED3827D71E</t>
  </si>
  <si>
    <t>FB0C797DA05B7B3723B4E419F8A8F9F2</t>
  </si>
  <si>
    <t>06D7F7C2D898239426F7C1673633AABF</t>
  </si>
  <si>
    <t>40963B5A59AD1FCB6FF2E14114FD9044</t>
  </si>
  <si>
    <t>B8A5908C7D696FFD828512017300D260</t>
  </si>
  <si>
    <t>DFA4045661E8D8320799160F7FE27A4F</t>
  </si>
  <si>
    <t>5F7881533CA1C5C2B54DB6BA6AF362E1</t>
  </si>
  <si>
    <t>83F527447A94425F547E5FCB9BD21946</t>
  </si>
  <si>
    <t>39C74077E38AD0BE7A5BF0885C80672B</t>
  </si>
  <si>
    <t>07C720EED902ACF286ADD1668E50A45F</t>
  </si>
  <si>
    <t>A7B4FE7886AA118E3BCE561DCE59B3EC</t>
  </si>
  <si>
    <t>D82F59BEEE2D26DC0E9D6646DE89777D</t>
  </si>
  <si>
    <t>275CCF1B2586693702228040A68728DF</t>
  </si>
  <si>
    <t>16F99CDD32B57025422C79B45DF18861</t>
  </si>
  <si>
    <t>FD529D0DBBA2C603073D96E6628BF5A5</t>
  </si>
  <si>
    <t>F0CC8F1A2F48C468962FC2EAB71FB361</t>
  </si>
  <si>
    <t>4ACD5CE7519D18766218F3CC66EDD63E</t>
  </si>
  <si>
    <t>0AD49550A1B5F3CFBF6197E0DBCDBD87</t>
  </si>
  <si>
    <t>A7A521B51175161251101BC033A116DE</t>
  </si>
  <si>
    <t>85AC86873EE4BF26F189947EB24E8C19</t>
  </si>
  <si>
    <t>2D6449D00CF442ABDF6404B806119269</t>
  </si>
  <si>
    <t>F759E14B34D17119DB7D261F1566A344</t>
  </si>
  <si>
    <t>32EF5DFDEC78817DAB2F8571C6AD59D8</t>
  </si>
  <si>
    <t>3FA8963803D35538F7AC975845C71784</t>
  </si>
  <si>
    <t>DD11DBE720201040B3C3B1AE29432156</t>
  </si>
  <si>
    <t>A34656892A1D1AA0DA4F4D1755DAA5F7</t>
  </si>
  <si>
    <t>38223DFC2A04E50B91DEE6CDEC1AB9A5</t>
  </si>
  <si>
    <t>606ACA778CE3305061C2979CA8C58722</t>
  </si>
  <si>
    <t>6C43C8B0C604C3350D138F3461729944</t>
  </si>
  <si>
    <t>4BC9A3BE766ACCE2484ED1A8741B689C</t>
  </si>
  <si>
    <t>2379715DCC8EFC1EAB282771B7C0ED45</t>
  </si>
  <si>
    <t>F2F162FD264C8351D8681163CF5B3B85</t>
  </si>
  <si>
    <t>E1A3A17F57824DDDF7610348D08BF6E8</t>
  </si>
  <si>
    <t>BDAD98214DA051CA5F53A35C441EBE58</t>
  </si>
  <si>
    <t>D7ADE42A0D923728A4C6F829B55F02AD</t>
  </si>
  <si>
    <t>6B0D4429F8F384BC3167A7D1F431B3D1</t>
  </si>
  <si>
    <t>2A7B38EBC1658455C5BA7F93CFF012E1</t>
  </si>
  <si>
    <t>A86943CCB1A979FCC87D25C61DC8F15F</t>
  </si>
  <si>
    <t>26E64E6B0B7FB52DCB7BBD7F09D399FC</t>
  </si>
  <si>
    <t>FE0672BF14374AFA37EA6CB56AE660A3</t>
  </si>
  <si>
    <t>3CB59115A415DF352F3F7CFD57D09CC6</t>
  </si>
  <si>
    <t>BEA4B12379DA2A6823DE8CCE1E01F6CE</t>
  </si>
  <si>
    <t>5CA5CF40F6ED58E2E7965D08D946DB74</t>
  </si>
  <si>
    <t>10BB691685E358A4590052F02D0F176E</t>
  </si>
  <si>
    <t>439282A47E19E0C66DF81BEEA8DFBD9B</t>
  </si>
  <si>
    <t>E18218F806D4E483F9FE0E11EAF43DCF</t>
  </si>
  <si>
    <t>224D7722CA4FC8CB9287DF341ABA6748</t>
  </si>
  <si>
    <t>E71366D3E652D1FE136C0A0ED466F262</t>
  </si>
  <si>
    <t>F67B1226385C5F34DA78927EBB9DDDCB</t>
  </si>
  <si>
    <t>6830808FD94981A9A5D008FD2D2C46B6</t>
  </si>
  <si>
    <t>295039B4604F1D829D65F6E5EC31E9FC</t>
  </si>
  <si>
    <t>A13B37595C2607D5B67BBC7273F44705</t>
  </si>
  <si>
    <t>D0C63188819A5AD8839744204EFF4B95</t>
  </si>
  <si>
    <t>6D9AFE2237C4998960683BDA0844ACB2</t>
  </si>
  <si>
    <t>3703BE16D407328F5F54D994A4AEB0D2</t>
  </si>
  <si>
    <t>DD396A158E9ABE70F32FAA43A013E09A</t>
  </si>
  <si>
    <t>09AD3FF0EB635D198D2FFEC8CAA463E0</t>
  </si>
  <si>
    <t>26A74002469231F5A20AC601DFC87F55</t>
  </si>
  <si>
    <t>CDB230805C326ACD3436DA120D4D0540</t>
  </si>
  <si>
    <t>50317507D4D5B3057F4067EC222F5D6C</t>
  </si>
  <si>
    <t>27930A40FC054D54BA4A542F77C9819F</t>
  </si>
  <si>
    <t>5B2ACD1F7A9A3A6F3F946FDAA8D584CB</t>
  </si>
  <si>
    <t>48A17AAA1B0B84899714755AE0948694</t>
  </si>
  <si>
    <t>FAF798E5CD7EECAF962A76B043F3C294</t>
  </si>
  <si>
    <t>6FC0A2F47A41508B0751D9E63FD17D48</t>
  </si>
  <si>
    <t>391745D377F2D7254785A4ECCE8930AB</t>
  </si>
  <si>
    <t>DF740D27B503983ABDFA1956BF30EBEE</t>
  </si>
  <si>
    <t>EF648CCEE8F3D8CCFE278CAB25F45D5E</t>
  </si>
  <si>
    <t>E92DBB1A988EB289920EDACDE4F170D5</t>
  </si>
  <si>
    <t>1A3873C12C2377D6B48E06FA0AD0CA2F</t>
  </si>
  <si>
    <t>A56F516ACB4FD57F5BC337A419FC11E2</t>
  </si>
  <si>
    <t>2AD9DEAB98BBD6F9F33DA9710799B59B</t>
  </si>
  <si>
    <t>2873EFD0E8C2B345C22DA71248D5CDC5</t>
  </si>
  <si>
    <t>45263</t>
  </si>
  <si>
    <t>45264</t>
  </si>
  <si>
    <t>Descripción de las prestaciones en especie</t>
  </si>
  <si>
    <t>Periodicidad de las prestaciones en especie</t>
  </si>
  <si>
    <t>1CA15948428330669F652464C14A0DE0</t>
  </si>
  <si>
    <t>PRESTACIONES EN ESPECIE</t>
  </si>
  <si>
    <t>03E501C3FC5237665F3BF4657165E374</t>
  </si>
  <si>
    <t>E19F71F004A56FFC7F0CACD57EDB045A</t>
  </si>
  <si>
    <t>68950ABC2AFB848DDB5432F4875E6ACF</t>
  </si>
  <si>
    <t>E86A3FCB6C7CD6495165CD9ECDD83B26</t>
  </si>
  <si>
    <t>5BBB6F0DB51EFF7C196F0E3FC0CB000F</t>
  </si>
  <si>
    <t>59CF4FB6750247C39AAD9F533DE14BF7</t>
  </si>
  <si>
    <t>DA7C9314A9B49430FA57319BC610F01F</t>
  </si>
  <si>
    <t>03A9E50D5C34F971290BC81E54EA1C9A</t>
  </si>
  <si>
    <t>EB9C62B441B2989B35887B16F556387E</t>
  </si>
  <si>
    <t>2824673BBB58A97779461ACBA2BDC305</t>
  </si>
  <si>
    <t>9A7D6BB63457FC20CC2DFB8F7644299B</t>
  </si>
  <si>
    <t>FF261DCC21F8647F5D9B889185B20ABC</t>
  </si>
  <si>
    <t>A9C5B1F615DCC69A4118CA90AB1BAB26</t>
  </si>
  <si>
    <t>F24B9DC06C46BF1B1FD0FF40FC4286BA</t>
  </si>
  <si>
    <t>CC6B72FC0A8364F9EFE21B44311F7C27</t>
  </si>
  <si>
    <t>560A41049E4077F2200407EF77358FD9</t>
  </si>
  <si>
    <t>766F1813F289579345FE3032B010EDF6</t>
  </si>
  <si>
    <t>36D1C0769928985E9A103997553543BB</t>
  </si>
  <si>
    <t>6FC4889D66B19BC4351E55EA47A2E67E</t>
  </si>
  <si>
    <t>F81277D810DDBF93F2BC26AC9D54206F</t>
  </si>
  <si>
    <t>9C4F4C4CF8DBFF8B72B0C5D9A693F3CD</t>
  </si>
  <si>
    <t>053E709E3CD2321647FA2277B434320E</t>
  </si>
  <si>
    <t>DB6236CB9B490EB655C2B081F5ACD379</t>
  </si>
  <si>
    <t>12801E6339C25E6ABEFE8A3916D406BE</t>
  </si>
  <si>
    <t>A642FDAFEE82C91E0463122282A6372A</t>
  </si>
  <si>
    <t>F9811230669A4E9A093D7023CE97D0BB</t>
  </si>
  <si>
    <t>20A8F8E598770C75867CBE65D84B5CA6</t>
  </si>
  <si>
    <t>331C614B96AC98572DBF3C76643FADBA</t>
  </si>
  <si>
    <t>9A2DC522AB55B38595AEF4B1D78FC5E7</t>
  </si>
  <si>
    <t>FE9F1726969E41EFAD0B378F7514FE6E</t>
  </si>
  <si>
    <t>E0F3B508C3DCB9FB2A83E6075334D49A</t>
  </si>
  <si>
    <t>40FA1A58368A50B7C80709BEECB626BD</t>
  </si>
  <si>
    <t>922F07B0A29BEB7195472CD4A4597CB0</t>
  </si>
  <si>
    <t>B15A06063947352EEC98A31C74F2E140</t>
  </si>
  <si>
    <t>7636C40B07357770942FA7416BF65CA8</t>
  </si>
  <si>
    <t>7AAD4E6002092F40AAEFD3CF234A8E9C</t>
  </si>
  <si>
    <t>E963DF7BA0D2F8F91848EAFA6D1A62F9</t>
  </si>
  <si>
    <t>7E1209132B921C5DF916BEFB68C31E39</t>
  </si>
  <si>
    <t>52C30652843B9240292A5C80214C3D74</t>
  </si>
  <si>
    <t>E0E280AF53D1BDA20EEE6C2A71F83A81</t>
  </si>
  <si>
    <t>7C7321A85B526A9C0FECC7AAE75EBD21</t>
  </si>
  <si>
    <t>A2A848A1216616DE3B2317A20DE8CD27</t>
  </si>
  <si>
    <t>536C562B7D68BE65A7A850A0B15CBB65</t>
  </si>
  <si>
    <t>7878DE1DD2AD74A46A21FB21968331DF</t>
  </si>
  <si>
    <t>B9F17FC19EEE9E44A81DAE717E4A641B</t>
  </si>
  <si>
    <t>9991869F774B0D4544C38F5DFB6FF136</t>
  </si>
  <si>
    <t>82365CD2E27A40A7A4B468A5E4621DD2</t>
  </si>
  <si>
    <t>8B5E7C7DE52B4DB6FF561F6CC9DA24F1</t>
  </si>
  <si>
    <t>0372CDB4270880DCB30EC547F0390285</t>
  </si>
  <si>
    <t>0B78EF58F5C7E663686C09F2392FF326</t>
  </si>
  <si>
    <t>2BC74BFD231FACD82C31306E991B5727</t>
  </si>
  <si>
    <t>72346F05E32E0C6F8B4CFE3777E102E7</t>
  </si>
  <si>
    <t>265CE4CEC33075E0F82769C43E6F8B7A</t>
  </si>
  <si>
    <t>CFB9745B7ABA2F2FF9729886D160E1E2</t>
  </si>
  <si>
    <t>83C8B8DD427BE9D33F5CD71F14FDE556</t>
  </si>
  <si>
    <t>FAFDABDDCEA8ED1414AF8B3356DDF431</t>
  </si>
  <si>
    <t>84A96538DF41DF97218CD0088220E34A</t>
  </si>
  <si>
    <t>2F573D82258539D2957FB36643C37163</t>
  </si>
  <si>
    <t>DB5C1DEED03802559FADFAC8FADB1B09</t>
  </si>
  <si>
    <t>FF248AFCE40DC7B3C372DD1EA669BFAE</t>
  </si>
  <si>
    <t>7EEBF0F3C2EFBBFAB5F16B18023305D1</t>
  </si>
  <si>
    <t>8DE1DF11C270AEE39C2F836138706E37</t>
  </si>
  <si>
    <t>E037D154BED924E56D505FA6AA3703C7</t>
  </si>
  <si>
    <t>5680BC4D7BA5A3099618FF0A9A112C35</t>
  </si>
  <si>
    <t>F3FE13A3B75AC8C24A169842B282C7D6</t>
  </si>
  <si>
    <t>0BC88ECFD50FB66EB10562FFDB727A5E</t>
  </si>
  <si>
    <t>ADCB8A6D0113CEEE21133EB975ACB0FD</t>
  </si>
  <si>
    <t>69F07E9FE30B2FE8D219E78C864DCD29</t>
  </si>
  <si>
    <t>F7EA8B0012FEA8626B3A926F79AE3E46</t>
  </si>
  <si>
    <t>D73FCDBF886020B009A4B000754D46F0</t>
  </si>
  <si>
    <t>4F49AEB30C8FCF288A429B399EBB0F18</t>
  </si>
  <si>
    <t>0030B0272895A2A725367765A3C2F15F</t>
  </si>
  <si>
    <t>2CE88B2A88751C1C87485818A9EA5149</t>
  </si>
  <si>
    <t>AB021873253726E107622E7550E38615</t>
  </si>
  <si>
    <t>56BB35BD58AE55EE85A86C7F9350BF39</t>
  </si>
  <si>
    <t>2DA177A6DDBF94DE3F385E8913ABB959</t>
  </si>
  <si>
    <t>B493824D6DFB0464718451D8C2284EEE</t>
  </si>
  <si>
    <t>6D7CAE30DCFD498A4991DEDACD2FF9CC</t>
  </si>
  <si>
    <t>8FBF88FBC564A57BBC86ACF13C4E475C</t>
  </si>
  <si>
    <t>51E8708215C6502F940784B5EAB6F945</t>
  </si>
  <si>
    <t>C3C6879B4A8161D930DA738543358441</t>
  </si>
  <si>
    <t>A6529FDB18E97B60F3681C667CADA5EB</t>
  </si>
  <si>
    <t>B25F4B1C2746507D99EF5371B695AF80</t>
  </si>
  <si>
    <t>9572BB3B22460704239C540BFCF8CE6F</t>
  </si>
  <si>
    <t>2B3ADF6FB509AC45A1F9590643A7D4D8</t>
  </si>
  <si>
    <t>5A2AE37A9889FB5D86165EE544E3E56B</t>
  </si>
  <si>
    <t>0839A408F48DEF8B2E73A04FA4C2BB3C</t>
  </si>
  <si>
    <t>A563F197356A9870E2140CF4616AF609</t>
  </si>
  <si>
    <t>92FE3B92058AC7CBE1AE45C6930E08C9</t>
  </si>
  <si>
    <t>5BB1DCD187FCD12F7C7DA5B755442BE6</t>
  </si>
  <si>
    <t>A88E5974CE623266E999B9C89BADAE4F</t>
  </si>
  <si>
    <t>0F59666F524107043A7F6F3393A12194</t>
  </si>
  <si>
    <t>0A21DB7CE777DF676CFC496CFACBD544</t>
  </si>
  <si>
    <t>FC232ACA65040FD93F71FF0375447875</t>
  </si>
  <si>
    <t>8C703825F07CBA2CC5BDC45D4DFE3C97</t>
  </si>
  <si>
    <t>21531E7A7E1F355509F06B9FDE4DED75</t>
  </si>
  <si>
    <t>420F23B13731EF7E58C3C91F7E504581</t>
  </si>
  <si>
    <t>8E84FE0338FC5A44BB4EFD6774F8D1FA</t>
  </si>
  <si>
    <t>B040ECCC5E50C26FF1700A8871ACB41D</t>
  </si>
  <si>
    <t>E62F561A491270CAB5F2DDA5F7A4B28A</t>
  </si>
  <si>
    <t>E8D6C8ABB3119C6F3791CDB4CC832902</t>
  </si>
  <si>
    <t>F87BA797609FAF9C1A071E789BDDD278</t>
  </si>
  <si>
    <t>2EAD1AEFED807E82AFC0AA5BD057056F</t>
  </si>
  <si>
    <t>CBF888510C6CB4416A6235B322615A03</t>
  </si>
  <si>
    <t>0B322231E82097FEE8CD37A4D006458D</t>
  </si>
  <si>
    <t>DE8B41E4A2816577867682B51B2B31E5</t>
  </si>
  <si>
    <t>CBCC2E116419FF893652497BCA2C5953</t>
  </si>
  <si>
    <t>F9843B892A236FA7C0330914488D4C64</t>
  </si>
  <si>
    <t>0AF652738BD081860CBC96BD78C884B5</t>
  </si>
  <si>
    <t>CAA01126194445E2E5951B6F7344A169</t>
  </si>
  <si>
    <t>B0A51ACCC090F2B6D391CE1A64A5FFA9</t>
  </si>
  <si>
    <t>70300E3388D99BF607877DE2D92D6575</t>
  </si>
  <si>
    <t>407084587333436E370DA9840D4E9655</t>
  </si>
  <si>
    <t>FB0C797DA05B7B375140DA9BEA33B156</t>
  </si>
  <si>
    <t>06D7F7C2D8982394F5D3EDEBC025A6BD</t>
  </si>
  <si>
    <t>40963B5A59AD1FCB3A3964CB9F521ACE</t>
  </si>
  <si>
    <t>88A7DC3C31884D46AC98829993E75648</t>
  </si>
  <si>
    <t>DFA4045661E8D83255E175586A9CBCAC</t>
  </si>
  <si>
    <t>5F7881533CA1C5C270636EE11E854F0C</t>
  </si>
  <si>
    <t>83F527447A94425F161C1F103DCD9068</t>
  </si>
  <si>
    <t>39C74077E38AD0BE0D3BDDD791A9E9FA</t>
  </si>
  <si>
    <t>07C720EED902ACF240CDBF2AB7FF4B74</t>
  </si>
  <si>
    <t>A7B4FE7886AA118E9ECA3BB1EC2435C9</t>
  </si>
  <si>
    <t>D82F59BEEE2D26DC168029A3351BD5CC</t>
  </si>
  <si>
    <t>275CCF1B25866937A5802769E86D85A2</t>
  </si>
  <si>
    <t>16F99CDD32B5702550EE7B7A4ED9A34B</t>
  </si>
  <si>
    <t>FD529D0DBBA2C603065348BD7DC044A8</t>
  </si>
  <si>
    <t>F0CC8F1A2F48C468CCFCC4EBD2AC7AD0</t>
  </si>
  <si>
    <t>4ACD5CE7519D187693DA5DFB470221A2</t>
  </si>
  <si>
    <t>0AD49550A1B5F3CFE6055DC59F8DADBC</t>
  </si>
  <si>
    <t>5C6985562E6C67709B6A4D1209B1D8C9</t>
  </si>
  <si>
    <t>85AC86873EE4BF2658E00C06B13B9AE5</t>
  </si>
  <si>
    <t>2D6449D00CF442ABF3AB429D1BDB6568</t>
  </si>
  <si>
    <t>F759E14B34D171190661429C58F7F5D6</t>
  </si>
  <si>
    <t>32EF5DFDEC78817DB9B39ED762E22EFB</t>
  </si>
  <si>
    <t>3FA8963803D355384C6A929550E9FA87</t>
  </si>
  <si>
    <t>DD11DBE720201040AFF9CF8B5DF35F78</t>
  </si>
  <si>
    <t>CDE9479578D2032C3C2A52D6662CCF29</t>
  </si>
  <si>
    <t>38223DFC2A04E50B14DD2E5FADCB6F96</t>
  </si>
  <si>
    <t>606ACA778CE3305011C71A4B61351477</t>
  </si>
  <si>
    <t>6C43C8B0C604C335E7F52E552211EC12</t>
  </si>
  <si>
    <t>4BC9A3BE766ACCE2E3D8D6D9C2C5B78F</t>
  </si>
  <si>
    <t>2379715DCC8EFC1E452A13908421A1B6</t>
  </si>
  <si>
    <t>F2F162FD264C8351C4B12201B17ED7B5</t>
  </si>
  <si>
    <t>E1A3A17F57824DDD34526900EE711803</t>
  </si>
  <si>
    <t>BDAD98214DA051CAF58572DD8F7B05AC</t>
  </si>
  <si>
    <t>D7ADE42A0D923728E248309760CB428F</t>
  </si>
  <si>
    <t>6B0D4429F8F384BC68BF66AFFB878455</t>
  </si>
  <si>
    <t>2A7B38EBC165845527084ADB35E76463</t>
  </si>
  <si>
    <t>A86943CCB1A979FCB292EA1892F69566</t>
  </si>
  <si>
    <t>E23D995A169FD0EA69C3BB5298F03FC5</t>
  </si>
  <si>
    <t>FE0672BF14374AFA42A234358EDA71B0</t>
  </si>
  <si>
    <t>3CB59115A415DF352C0B21A242D67F2F</t>
  </si>
  <si>
    <t>BEA4B12379DA2A6807C1F1F0A1B3D5BB</t>
  </si>
  <si>
    <t>5CA5CF40F6ED58E224A6B8A4BBAF2763</t>
  </si>
  <si>
    <t>10BB691685E358A41CAC1C1382258067</t>
  </si>
  <si>
    <t>439282A47E19E0C664F33A877E8748D0</t>
  </si>
  <si>
    <t>32B8D9ED9F4AB04B45BA716EF0A4C065</t>
  </si>
  <si>
    <t>224D7722CA4FC8CBD41DFADCD8281DD2</t>
  </si>
  <si>
    <t>E71366D3E652D1FE6BC8D6D8F5A9B3DA</t>
  </si>
  <si>
    <t>F67B1226385C5F343B789F3487E40E10</t>
  </si>
  <si>
    <t>6830808FD94981A964F419F140625184</t>
  </si>
  <si>
    <t>295039B4604F1D8225443F0125BD6171</t>
  </si>
  <si>
    <t>A13B37595C2607D58E8DC39DD07C483F</t>
  </si>
  <si>
    <t>D0C63188819A5AD8E2312528AF9E5CB6</t>
  </si>
  <si>
    <t>6D9AFE2237C49989F397B89F4F74F150</t>
  </si>
  <si>
    <t>3703BE16D407328F86C90B9C83D32AB7</t>
  </si>
  <si>
    <t>DD396A158E9ABE705D1B85157377E34C</t>
  </si>
  <si>
    <t>09AD3FF0EB635D1958065E953FFB7631</t>
  </si>
  <si>
    <t>26A74002469231F50095A4BE3AEDCD72</t>
  </si>
  <si>
    <t>07CAAFCD2BA610073C1AF7BEEECBBBB8</t>
  </si>
  <si>
    <t>50317507D4D5B305F40B3CE86009BF27</t>
  </si>
  <si>
    <t>27930A40FC054D549B17EB97C375D1D3</t>
  </si>
  <si>
    <t>5B2ACD1F7A9A3A6F3A5134062A2F3B60</t>
  </si>
  <si>
    <t>48A17AAA1B0B84890FE0EC0C01C98FEB</t>
  </si>
  <si>
    <t>FAF798E5CD7EECAF6FB5D625A9303257</t>
  </si>
  <si>
    <t>6FC0A2F47A41508B5EC160988F26736F</t>
  </si>
  <si>
    <t>9F9A022754C963DC4480998EA67AEB88</t>
  </si>
  <si>
    <t>DF740D27B503983A9259893AA149A80B</t>
  </si>
  <si>
    <t>EF648CCEE8F3D8CC23F9C4D3528F40F4</t>
  </si>
  <si>
    <t>E92DBB1A988EB289E4BAE6972A2F031D</t>
  </si>
  <si>
    <t>1A3873C12C2377D65ACAA6A26E94A299</t>
  </si>
  <si>
    <t>A56F516ACB4FD57FC08CCB2D2FD23B5D</t>
  </si>
  <si>
    <t>2AD9DEAB98BBD6F9BEECAF2195126E5C</t>
  </si>
  <si>
    <t>2873EFD0E8C2B3454D2FAE705C43A3F2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</si>
</sst>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19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2.65234375" customWidth="true" bestFit="true"/>
    <col min="9" max="9" width="40.08203125" customWidth="true" bestFit="true"/>
    <col min="10" max="10" width="21.312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255.0" customWidth="true" bestFit="true"/>
    <col min="1" max="1" width="36.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92</v>
      </c>
      <c r="R8" t="s" s="4">
        <v>94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94</v>
      </c>
      <c r="AA8" t="s" s="4">
        <v>94</v>
      </c>
      <c r="AB8" t="s" s="4">
        <v>94</v>
      </c>
      <c r="AC8" t="s" s="4">
        <v>94</v>
      </c>
      <c r="AD8" t="s" s="4">
        <v>94</v>
      </c>
      <c r="AE8" t="s" s="4">
        <v>95</v>
      </c>
      <c r="AF8" t="s" s="4">
        <v>96</v>
      </c>
      <c r="AG8" t="s" s="4">
        <v>97</v>
      </c>
    </row>
    <row r="9" ht="45.0" customHeight="true">
      <c r="A9" t="s" s="4">
        <v>98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99</v>
      </c>
      <c r="G9" t="s" s="4">
        <v>100</v>
      </c>
      <c r="H9" t="s" s="4">
        <v>100</v>
      </c>
      <c r="I9" t="s" s="4">
        <v>86</v>
      </c>
      <c r="J9" t="s" s="4">
        <v>101</v>
      </c>
      <c r="K9" t="s" s="4">
        <v>102</v>
      </c>
      <c r="L9" t="s" s="4">
        <v>103</v>
      </c>
      <c r="M9" t="s" s="4">
        <v>90</v>
      </c>
      <c r="N9" t="s" s="4">
        <v>104</v>
      </c>
      <c r="O9" t="s" s="4">
        <v>92</v>
      </c>
      <c r="P9" t="s" s="4">
        <v>105</v>
      </c>
      <c r="Q9" t="s" s="4">
        <v>92</v>
      </c>
      <c r="R9" t="s" s="4">
        <v>106</v>
      </c>
      <c r="S9" t="s" s="4">
        <v>106</v>
      </c>
      <c r="T9" t="s" s="4">
        <v>106</v>
      </c>
      <c r="U9" t="s" s="4">
        <v>106</v>
      </c>
      <c r="V9" t="s" s="4">
        <v>106</v>
      </c>
      <c r="W9" t="s" s="4">
        <v>106</v>
      </c>
      <c r="X9" t="s" s="4">
        <v>106</v>
      </c>
      <c r="Y9" t="s" s="4">
        <v>106</v>
      </c>
      <c r="Z9" t="s" s="4">
        <v>106</v>
      </c>
      <c r="AA9" t="s" s="4">
        <v>106</v>
      </c>
      <c r="AB9" t="s" s="4">
        <v>106</v>
      </c>
      <c r="AC9" t="s" s="4">
        <v>106</v>
      </c>
      <c r="AD9" t="s" s="4">
        <v>106</v>
      </c>
      <c r="AE9" t="s" s="4">
        <v>95</v>
      </c>
      <c r="AF9" t="s" s="4">
        <v>96</v>
      </c>
      <c r="AG9" t="s" s="4">
        <v>97</v>
      </c>
    </row>
    <row r="10" ht="45.0" customHeight="true">
      <c r="A10" t="s" s="4">
        <v>107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108</v>
      </c>
      <c r="G10" t="s" s="4">
        <v>109</v>
      </c>
      <c r="H10" t="s" s="4">
        <v>109</v>
      </c>
      <c r="I10" t="s" s="4">
        <v>86</v>
      </c>
      <c r="J10" t="s" s="4">
        <v>110</v>
      </c>
      <c r="K10" t="s" s="4">
        <v>111</v>
      </c>
      <c r="L10" t="s" s="4">
        <v>112</v>
      </c>
      <c r="M10" t="s" s="4">
        <v>113</v>
      </c>
      <c r="N10" t="s" s="4">
        <v>104</v>
      </c>
      <c r="O10" t="s" s="4">
        <v>92</v>
      </c>
      <c r="P10" t="s" s="4">
        <v>105</v>
      </c>
      <c r="Q10" t="s" s="4">
        <v>92</v>
      </c>
      <c r="R10" t="s" s="4">
        <v>114</v>
      </c>
      <c r="S10" t="s" s="4">
        <v>114</v>
      </c>
      <c r="T10" t="s" s="4">
        <v>114</v>
      </c>
      <c r="U10" t="s" s="4">
        <v>114</v>
      </c>
      <c r="V10" t="s" s="4">
        <v>114</v>
      </c>
      <c r="W10" t="s" s="4">
        <v>114</v>
      </c>
      <c r="X10" t="s" s="4">
        <v>114</v>
      </c>
      <c r="Y10" t="s" s="4">
        <v>114</v>
      </c>
      <c r="Z10" t="s" s="4">
        <v>114</v>
      </c>
      <c r="AA10" t="s" s="4">
        <v>114</v>
      </c>
      <c r="AB10" t="s" s="4">
        <v>114</v>
      </c>
      <c r="AC10" t="s" s="4">
        <v>114</v>
      </c>
      <c r="AD10" t="s" s="4">
        <v>114</v>
      </c>
      <c r="AE10" t="s" s="4">
        <v>95</v>
      </c>
      <c r="AF10" t="s" s="4">
        <v>96</v>
      </c>
      <c r="AG10" t="s" s="4">
        <v>97</v>
      </c>
    </row>
    <row r="11" ht="45.0" customHeight="true">
      <c r="A11" t="s" s="4">
        <v>115</v>
      </c>
      <c r="B11" t="s" s="4">
        <v>80</v>
      </c>
      <c r="C11" t="s" s="4">
        <v>81</v>
      </c>
      <c r="D11" t="s" s="4">
        <v>82</v>
      </c>
      <c r="E11" t="s" s="4">
        <v>116</v>
      </c>
      <c r="F11" t="s" s="4">
        <v>117</v>
      </c>
      <c r="G11" t="s" s="4">
        <v>118</v>
      </c>
      <c r="H11" t="s" s="4">
        <v>118</v>
      </c>
      <c r="I11" t="s" s="4">
        <v>119</v>
      </c>
      <c r="J11" t="s" s="4">
        <v>120</v>
      </c>
      <c r="K11" t="s" s="4">
        <v>121</v>
      </c>
      <c r="L11" t="s" s="4">
        <v>122</v>
      </c>
      <c r="M11" t="s" s="4">
        <v>113</v>
      </c>
      <c r="N11" t="s" s="4">
        <v>123</v>
      </c>
      <c r="O11" t="s" s="4">
        <v>92</v>
      </c>
      <c r="P11" t="s" s="4">
        <v>124</v>
      </c>
      <c r="Q11" t="s" s="4">
        <v>92</v>
      </c>
      <c r="R11" t="s" s="4">
        <v>125</v>
      </c>
      <c r="S11" t="s" s="4">
        <v>125</v>
      </c>
      <c r="T11" t="s" s="4">
        <v>125</v>
      </c>
      <c r="U11" t="s" s="4">
        <v>125</v>
      </c>
      <c r="V11" t="s" s="4">
        <v>125</v>
      </c>
      <c r="W11" t="s" s="4">
        <v>125</v>
      </c>
      <c r="X11" t="s" s="4">
        <v>125</v>
      </c>
      <c r="Y11" t="s" s="4">
        <v>125</v>
      </c>
      <c r="Z11" t="s" s="4">
        <v>125</v>
      </c>
      <c r="AA11" t="s" s="4">
        <v>125</v>
      </c>
      <c r="AB11" t="s" s="4">
        <v>125</v>
      </c>
      <c r="AC11" t="s" s="4">
        <v>125</v>
      </c>
      <c r="AD11" t="s" s="4">
        <v>125</v>
      </c>
      <c r="AE11" t="s" s="4">
        <v>95</v>
      </c>
      <c r="AF11" t="s" s="4">
        <v>96</v>
      </c>
      <c r="AG11" t="s" s="4">
        <v>97</v>
      </c>
    </row>
    <row r="12" ht="45.0" customHeight="true">
      <c r="A12" t="s" s="4">
        <v>126</v>
      </c>
      <c r="B12" t="s" s="4">
        <v>80</v>
      </c>
      <c r="C12" t="s" s="4">
        <v>81</v>
      </c>
      <c r="D12" t="s" s="4">
        <v>82</v>
      </c>
      <c r="E12" t="s" s="4">
        <v>116</v>
      </c>
      <c r="F12" t="s" s="4">
        <v>127</v>
      </c>
      <c r="G12" t="s" s="4">
        <v>128</v>
      </c>
      <c r="H12" t="s" s="4">
        <v>128</v>
      </c>
      <c r="I12" t="s" s="4">
        <v>119</v>
      </c>
      <c r="J12" t="s" s="4">
        <v>129</v>
      </c>
      <c r="K12" t="s" s="4">
        <v>130</v>
      </c>
      <c r="L12" t="s" s="4">
        <v>131</v>
      </c>
      <c r="M12" t="s" s="4">
        <v>113</v>
      </c>
      <c r="N12" t="s" s="4">
        <v>132</v>
      </c>
      <c r="O12" t="s" s="4">
        <v>92</v>
      </c>
      <c r="P12" t="s" s="4">
        <v>133</v>
      </c>
      <c r="Q12" t="s" s="4">
        <v>92</v>
      </c>
      <c r="R12" t="s" s="4">
        <v>134</v>
      </c>
      <c r="S12" t="s" s="4">
        <v>134</v>
      </c>
      <c r="T12" t="s" s="4">
        <v>134</v>
      </c>
      <c r="U12" t="s" s="4">
        <v>134</v>
      </c>
      <c r="V12" t="s" s="4">
        <v>134</v>
      </c>
      <c r="W12" t="s" s="4">
        <v>134</v>
      </c>
      <c r="X12" t="s" s="4">
        <v>134</v>
      </c>
      <c r="Y12" t="s" s="4">
        <v>134</v>
      </c>
      <c r="Z12" t="s" s="4">
        <v>134</v>
      </c>
      <c r="AA12" t="s" s="4">
        <v>134</v>
      </c>
      <c r="AB12" t="s" s="4">
        <v>134</v>
      </c>
      <c r="AC12" t="s" s="4">
        <v>134</v>
      </c>
      <c r="AD12" t="s" s="4">
        <v>134</v>
      </c>
      <c r="AE12" t="s" s="4">
        <v>95</v>
      </c>
      <c r="AF12" t="s" s="4">
        <v>96</v>
      </c>
      <c r="AG12" t="s" s="4">
        <v>97</v>
      </c>
    </row>
    <row r="13" ht="45.0" customHeight="true">
      <c r="A13" t="s" s="4">
        <v>135</v>
      </c>
      <c r="B13" t="s" s="4">
        <v>80</v>
      </c>
      <c r="C13" t="s" s="4">
        <v>81</v>
      </c>
      <c r="D13" t="s" s="4">
        <v>82</v>
      </c>
      <c r="E13" t="s" s="4">
        <v>116</v>
      </c>
      <c r="F13" t="s" s="4">
        <v>136</v>
      </c>
      <c r="G13" t="s" s="4">
        <v>137</v>
      </c>
      <c r="H13" t="s" s="4">
        <v>137</v>
      </c>
      <c r="I13" t="s" s="4">
        <v>119</v>
      </c>
      <c r="J13" t="s" s="4">
        <v>138</v>
      </c>
      <c r="K13" t="s" s="4">
        <v>139</v>
      </c>
      <c r="L13" t="s" s="4">
        <v>140</v>
      </c>
      <c r="M13" t="s" s="4">
        <v>113</v>
      </c>
      <c r="N13" t="s" s="4">
        <v>141</v>
      </c>
      <c r="O13" t="s" s="4">
        <v>92</v>
      </c>
      <c r="P13" t="s" s="4">
        <v>142</v>
      </c>
      <c r="Q13" t="s" s="4">
        <v>92</v>
      </c>
      <c r="R13" t="s" s="4">
        <v>143</v>
      </c>
      <c r="S13" t="s" s="4">
        <v>143</v>
      </c>
      <c r="T13" t="s" s="4">
        <v>143</v>
      </c>
      <c r="U13" t="s" s="4">
        <v>143</v>
      </c>
      <c r="V13" t="s" s="4">
        <v>143</v>
      </c>
      <c r="W13" t="s" s="4">
        <v>143</v>
      </c>
      <c r="X13" t="s" s="4">
        <v>143</v>
      </c>
      <c r="Y13" t="s" s="4">
        <v>143</v>
      </c>
      <c r="Z13" t="s" s="4">
        <v>143</v>
      </c>
      <c r="AA13" t="s" s="4">
        <v>143</v>
      </c>
      <c r="AB13" t="s" s="4">
        <v>143</v>
      </c>
      <c r="AC13" t="s" s="4">
        <v>143</v>
      </c>
      <c r="AD13" t="s" s="4">
        <v>143</v>
      </c>
      <c r="AE13" t="s" s="4">
        <v>95</v>
      </c>
      <c r="AF13" t="s" s="4">
        <v>96</v>
      </c>
      <c r="AG13" t="s" s="4">
        <v>97</v>
      </c>
    </row>
    <row r="14" ht="45.0" customHeight="true">
      <c r="A14" t="s" s="4">
        <v>144</v>
      </c>
      <c r="B14" t="s" s="4">
        <v>80</v>
      </c>
      <c r="C14" t="s" s="4">
        <v>81</v>
      </c>
      <c r="D14" t="s" s="4">
        <v>82</v>
      </c>
      <c r="E14" t="s" s="4">
        <v>116</v>
      </c>
      <c r="F14" t="s" s="4">
        <v>145</v>
      </c>
      <c r="G14" t="s" s="4">
        <v>146</v>
      </c>
      <c r="H14" t="s" s="4">
        <v>146</v>
      </c>
      <c r="I14" t="s" s="4">
        <v>147</v>
      </c>
      <c r="J14" t="s" s="4">
        <v>148</v>
      </c>
      <c r="K14" t="s" s="4">
        <v>149</v>
      </c>
      <c r="L14" t="s" s="4">
        <v>150</v>
      </c>
      <c r="M14" t="s" s="4">
        <v>90</v>
      </c>
      <c r="N14" t="s" s="4">
        <v>151</v>
      </c>
      <c r="O14" t="s" s="4">
        <v>92</v>
      </c>
      <c r="P14" t="s" s="4">
        <v>152</v>
      </c>
      <c r="Q14" t="s" s="4">
        <v>92</v>
      </c>
      <c r="R14" t="s" s="4">
        <v>153</v>
      </c>
      <c r="S14" t="s" s="4">
        <v>153</v>
      </c>
      <c r="T14" t="s" s="4">
        <v>153</v>
      </c>
      <c r="U14" t="s" s="4">
        <v>153</v>
      </c>
      <c r="V14" t="s" s="4">
        <v>153</v>
      </c>
      <c r="W14" t="s" s="4">
        <v>153</v>
      </c>
      <c r="X14" t="s" s="4">
        <v>153</v>
      </c>
      <c r="Y14" t="s" s="4">
        <v>153</v>
      </c>
      <c r="Z14" t="s" s="4">
        <v>153</v>
      </c>
      <c r="AA14" t="s" s="4">
        <v>153</v>
      </c>
      <c r="AB14" t="s" s="4">
        <v>153</v>
      </c>
      <c r="AC14" t="s" s="4">
        <v>153</v>
      </c>
      <c r="AD14" t="s" s="4">
        <v>153</v>
      </c>
      <c r="AE14" t="s" s="4">
        <v>95</v>
      </c>
      <c r="AF14" t="s" s="4">
        <v>96</v>
      </c>
      <c r="AG14" t="s" s="4">
        <v>97</v>
      </c>
    </row>
    <row r="15" ht="45.0" customHeight="true">
      <c r="A15" t="s" s="4">
        <v>154</v>
      </c>
      <c r="B15" t="s" s="4">
        <v>80</v>
      </c>
      <c r="C15" t="s" s="4">
        <v>81</v>
      </c>
      <c r="D15" t="s" s="4">
        <v>82</v>
      </c>
      <c r="E15" t="s" s="4">
        <v>116</v>
      </c>
      <c r="F15" t="s" s="4">
        <v>155</v>
      </c>
      <c r="G15" t="s" s="4">
        <v>156</v>
      </c>
      <c r="H15" t="s" s="4">
        <v>156</v>
      </c>
      <c r="I15" t="s" s="4">
        <v>147</v>
      </c>
      <c r="J15" t="s" s="4">
        <v>157</v>
      </c>
      <c r="K15" t="s" s="4">
        <v>158</v>
      </c>
      <c r="L15" t="s" s="4">
        <v>122</v>
      </c>
      <c r="M15" t="s" s="4">
        <v>113</v>
      </c>
      <c r="N15" t="s" s="4">
        <v>159</v>
      </c>
      <c r="O15" t="s" s="4">
        <v>92</v>
      </c>
      <c r="P15" t="s" s="4">
        <v>160</v>
      </c>
      <c r="Q15" t="s" s="4">
        <v>92</v>
      </c>
      <c r="R15" t="s" s="4">
        <v>161</v>
      </c>
      <c r="S15" t="s" s="4">
        <v>161</v>
      </c>
      <c r="T15" t="s" s="4">
        <v>161</v>
      </c>
      <c r="U15" t="s" s="4">
        <v>161</v>
      </c>
      <c r="V15" t="s" s="4">
        <v>161</v>
      </c>
      <c r="W15" t="s" s="4">
        <v>161</v>
      </c>
      <c r="X15" t="s" s="4">
        <v>161</v>
      </c>
      <c r="Y15" t="s" s="4">
        <v>161</v>
      </c>
      <c r="Z15" t="s" s="4">
        <v>161</v>
      </c>
      <c r="AA15" t="s" s="4">
        <v>161</v>
      </c>
      <c r="AB15" t="s" s="4">
        <v>161</v>
      </c>
      <c r="AC15" t="s" s="4">
        <v>161</v>
      </c>
      <c r="AD15" t="s" s="4">
        <v>161</v>
      </c>
      <c r="AE15" t="s" s="4">
        <v>95</v>
      </c>
      <c r="AF15" t="s" s="4">
        <v>96</v>
      </c>
      <c r="AG15" t="s" s="4">
        <v>97</v>
      </c>
    </row>
    <row r="16" ht="45.0" customHeight="true">
      <c r="A16" t="s" s="4">
        <v>162</v>
      </c>
      <c r="B16" t="s" s="4">
        <v>80</v>
      </c>
      <c r="C16" t="s" s="4">
        <v>81</v>
      </c>
      <c r="D16" t="s" s="4">
        <v>82</v>
      </c>
      <c r="E16" t="s" s="4">
        <v>116</v>
      </c>
      <c r="F16" t="s" s="4">
        <v>163</v>
      </c>
      <c r="G16" t="s" s="4">
        <v>164</v>
      </c>
      <c r="H16" t="s" s="4">
        <v>164</v>
      </c>
      <c r="I16" t="s" s="4">
        <v>165</v>
      </c>
      <c r="J16" t="s" s="4">
        <v>166</v>
      </c>
      <c r="K16" t="s" s="4">
        <v>167</v>
      </c>
      <c r="L16" t="s" s="4">
        <v>168</v>
      </c>
      <c r="M16" t="s" s="4">
        <v>113</v>
      </c>
      <c r="N16" t="s" s="4">
        <v>169</v>
      </c>
      <c r="O16" t="s" s="4">
        <v>92</v>
      </c>
      <c r="P16" t="s" s="4">
        <v>170</v>
      </c>
      <c r="Q16" t="s" s="4">
        <v>92</v>
      </c>
      <c r="R16" t="s" s="4">
        <v>171</v>
      </c>
      <c r="S16" t="s" s="4">
        <v>171</v>
      </c>
      <c r="T16" t="s" s="4">
        <v>171</v>
      </c>
      <c r="U16" t="s" s="4">
        <v>171</v>
      </c>
      <c r="V16" t="s" s="4">
        <v>171</v>
      </c>
      <c r="W16" t="s" s="4">
        <v>171</v>
      </c>
      <c r="X16" t="s" s="4">
        <v>171</v>
      </c>
      <c r="Y16" t="s" s="4">
        <v>171</v>
      </c>
      <c r="Z16" t="s" s="4">
        <v>171</v>
      </c>
      <c r="AA16" t="s" s="4">
        <v>171</v>
      </c>
      <c r="AB16" t="s" s="4">
        <v>171</v>
      </c>
      <c r="AC16" t="s" s="4">
        <v>171</v>
      </c>
      <c r="AD16" t="s" s="4">
        <v>171</v>
      </c>
      <c r="AE16" t="s" s="4">
        <v>95</v>
      </c>
      <c r="AF16" t="s" s="4">
        <v>96</v>
      </c>
      <c r="AG16" t="s" s="4">
        <v>97</v>
      </c>
    </row>
    <row r="17" ht="45.0" customHeight="true">
      <c r="A17" t="s" s="4">
        <v>172</v>
      </c>
      <c r="B17" t="s" s="4">
        <v>80</v>
      </c>
      <c r="C17" t="s" s="4">
        <v>81</v>
      </c>
      <c r="D17" t="s" s="4">
        <v>82</v>
      </c>
      <c r="E17" t="s" s="4">
        <v>116</v>
      </c>
      <c r="F17" t="s" s="4">
        <v>173</v>
      </c>
      <c r="G17" t="s" s="4">
        <v>174</v>
      </c>
      <c r="H17" t="s" s="4">
        <v>174</v>
      </c>
      <c r="I17" t="s" s="4">
        <v>165</v>
      </c>
      <c r="J17" t="s" s="4">
        <v>175</v>
      </c>
      <c r="K17" t="s" s="4">
        <v>176</v>
      </c>
      <c r="L17" t="s" s="4">
        <v>139</v>
      </c>
      <c r="M17" t="s" s="4">
        <v>90</v>
      </c>
      <c r="N17" t="s" s="4">
        <v>177</v>
      </c>
      <c r="O17" t="s" s="4">
        <v>92</v>
      </c>
      <c r="P17" t="s" s="4">
        <v>178</v>
      </c>
      <c r="Q17" t="s" s="4">
        <v>92</v>
      </c>
      <c r="R17" t="s" s="4">
        <v>179</v>
      </c>
      <c r="S17" t="s" s="4">
        <v>179</v>
      </c>
      <c r="T17" t="s" s="4">
        <v>179</v>
      </c>
      <c r="U17" t="s" s="4">
        <v>179</v>
      </c>
      <c r="V17" t="s" s="4">
        <v>179</v>
      </c>
      <c r="W17" t="s" s="4">
        <v>179</v>
      </c>
      <c r="X17" t="s" s="4">
        <v>179</v>
      </c>
      <c r="Y17" t="s" s="4">
        <v>179</v>
      </c>
      <c r="Z17" t="s" s="4">
        <v>179</v>
      </c>
      <c r="AA17" t="s" s="4">
        <v>179</v>
      </c>
      <c r="AB17" t="s" s="4">
        <v>179</v>
      </c>
      <c r="AC17" t="s" s="4">
        <v>179</v>
      </c>
      <c r="AD17" t="s" s="4">
        <v>179</v>
      </c>
      <c r="AE17" t="s" s="4">
        <v>95</v>
      </c>
      <c r="AF17" t="s" s="4">
        <v>96</v>
      </c>
      <c r="AG17" t="s" s="4">
        <v>97</v>
      </c>
    </row>
    <row r="18" ht="45.0" customHeight="true">
      <c r="A18" t="s" s="4">
        <v>180</v>
      </c>
      <c r="B18" t="s" s="4">
        <v>80</v>
      </c>
      <c r="C18" t="s" s="4">
        <v>81</v>
      </c>
      <c r="D18" t="s" s="4">
        <v>82</v>
      </c>
      <c r="E18" t="s" s="4">
        <v>116</v>
      </c>
      <c r="F18" t="s" s="4">
        <v>181</v>
      </c>
      <c r="G18" t="s" s="4">
        <v>182</v>
      </c>
      <c r="H18" t="s" s="4">
        <v>182</v>
      </c>
      <c r="I18" t="s" s="4">
        <v>183</v>
      </c>
      <c r="J18" t="s" s="4">
        <v>184</v>
      </c>
      <c r="K18" t="s" s="4">
        <v>185</v>
      </c>
      <c r="L18" t="s" s="4">
        <v>186</v>
      </c>
      <c r="M18" t="s" s="4">
        <v>90</v>
      </c>
      <c r="N18" t="s" s="4">
        <v>187</v>
      </c>
      <c r="O18" t="s" s="4">
        <v>92</v>
      </c>
      <c r="P18" t="s" s="4">
        <v>188</v>
      </c>
      <c r="Q18" t="s" s="4">
        <v>92</v>
      </c>
      <c r="R18" t="s" s="4">
        <v>189</v>
      </c>
      <c r="S18" t="s" s="4">
        <v>189</v>
      </c>
      <c r="T18" t="s" s="4">
        <v>189</v>
      </c>
      <c r="U18" t="s" s="4">
        <v>189</v>
      </c>
      <c r="V18" t="s" s="4">
        <v>189</v>
      </c>
      <c r="W18" t="s" s="4">
        <v>189</v>
      </c>
      <c r="X18" t="s" s="4">
        <v>189</v>
      </c>
      <c r="Y18" t="s" s="4">
        <v>189</v>
      </c>
      <c r="Z18" t="s" s="4">
        <v>189</v>
      </c>
      <c r="AA18" t="s" s="4">
        <v>189</v>
      </c>
      <c r="AB18" t="s" s="4">
        <v>189</v>
      </c>
      <c r="AC18" t="s" s="4">
        <v>189</v>
      </c>
      <c r="AD18" t="s" s="4">
        <v>189</v>
      </c>
      <c r="AE18" t="s" s="4">
        <v>95</v>
      </c>
      <c r="AF18" t="s" s="4">
        <v>96</v>
      </c>
      <c r="AG18" t="s" s="4">
        <v>97</v>
      </c>
    </row>
    <row r="19" ht="45.0" customHeight="true">
      <c r="A19" t="s" s="4">
        <v>190</v>
      </c>
      <c r="B19" t="s" s="4">
        <v>80</v>
      </c>
      <c r="C19" t="s" s="4">
        <v>81</v>
      </c>
      <c r="D19" t="s" s="4">
        <v>82</v>
      </c>
      <c r="E19" t="s" s="4">
        <v>116</v>
      </c>
      <c r="F19" t="s" s="4">
        <v>191</v>
      </c>
      <c r="G19" t="s" s="4">
        <v>192</v>
      </c>
      <c r="H19" t="s" s="4">
        <v>192</v>
      </c>
      <c r="I19" t="s" s="4">
        <v>193</v>
      </c>
      <c r="J19" t="s" s="4">
        <v>194</v>
      </c>
      <c r="K19" t="s" s="4">
        <v>195</v>
      </c>
      <c r="L19" t="s" s="4">
        <v>196</v>
      </c>
      <c r="M19" t="s" s="4">
        <v>113</v>
      </c>
      <c r="N19" t="s" s="4">
        <v>177</v>
      </c>
      <c r="O19" t="s" s="4">
        <v>92</v>
      </c>
      <c r="P19" t="s" s="4">
        <v>178</v>
      </c>
      <c r="Q19" t="s" s="4">
        <v>92</v>
      </c>
      <c r="R19" t="s" s="4">
        <v>197</v>
      </c>
      <c r="S19" t="s" s="4">
        <v>197</v>
      </c>
      <c r="T19" t="s" s="4">
        <v>197</v>
      </c>
      <c r="U19" t="s" s="4">
        <v>197</v>
      </c>
      <c r="V19" t="s" s="4">
        <v>197</v>
      </c>
      <c r="W19" t="s" s="4">
        <v>197</v>
      </c>
      <c r="X19" t="s" s="4">
        <v>197</v>
      </c>
      <c r="Y19" t="s" s="4">
        <v>197</v>
      </c>
      <c r="Z19" t="s" s="4">
        <v>197</v>
      </c>
      <c r="AA19" t="s" s="4">
        <v>197</v>
      </c>
      <c r="AB19" t="s" s="4">
        <v>197</v>
      </c>
      <c r="AC19" t="s" s="4">
        <v>197</v>
      </c>
      <c r="AD19" t="s" s="4">
        <v>197</v>
      </c>
      <c r="AE19" t="s" s="4">
        <v>95</v>
      </c>
      <c r="AF19" t="s" s="4">
        <v>96</v>
      </c>
      <c r="AG19" t="s" s="4">
        <v>97</v>
      </c>
    </row>
    <row r="20" ht="45.0" customHeight="true">
      <c r="A20" t="s" s="4">
        <v>198</v>
      </c>
      <c r="B20" t="s" s="4">
        <v>80</v>
      </c>
      <c r="C20" t="s" s="4">
        <v>81</v>
      </c>
      <c r="D20" t="s" s="4">
        <v>82</v>
      </c>
      <c r="E20" t="s" s="4">
        <v>116</v>
      </c>
      <c r="F20" t="s" s="4">
        <v>199</v>
      </c>
      <c r="G20" t="s" s="4">
        <v>200</v>
      </c>
      <c r="H20" t="s" s="4">
        <v>200</v>
      </c>
      <c r="I20" t="s" s="4">
        <v>201</v>
      </c>
      <c r="J20" t="s" s="4">
        <v>202</v>
      </c>
      <c r="K20" t="s" s="4">
        <v>139</v>
      </c>
      <c r="L20" t="s" s="4">
        <v>203</v>
      </c>
      <c r="M20" t="s" s="4">
        <v>90</v>
      </c>
      <c r="N20" t="s" s="4">
        <v>177</v>
      </c>
      <c r="O20" t="s" s="4">
        <v>92</v>
      </c>
      <c r="P20" t="s" s="4">
        <v>178</v>
      </c>
      <c r="Q20" t="s" s="4">
        <v>92</v>
      </c>
      <c r="R20" t="s" s="4">
        <v>204</v>
      </c>
      <c r="S20" t="s" s="4">
        <v>204</v>
      </c>
      <c r="T20" t="s" s="4">
        <v>204</v>
      </c>
      <c r="U20" t="s" s="4">
        <v>204</v>
      </c>
      <c r="V20" t="s" s="4">
        <v>204</v>
      </c>
      <c r="W20" t="s" s="4">
        <v>204</v>
      </c>
      <c r="X20" t="s" s="4">
        <v>204</v>
      </c>
      <c r="Y20" t="s" s="4">
        <v>204</v>
      </c>
      <c r="Z20" t="s" s="4">
        <v>204</v>
      </c>
      <c r="AA20" t="s" s="4">
        <v>204</v>
      </c>
      <c r="AB20" t="s" s="4">
        <v>204</v>
      </c>
      <c r="AC20" t="s" s="4">
        <v>204</v>
      </c>
      <c r="AD20" t="s" s="4">
        <v>204</v>
      </c>
      <c r="AE20" t="s" s="4">
        <v>95</v>
      </c>
      <c r="AF20" t="s" s="4">
        <v>96</v>
      </c>
      <c r="AG20" t="s" s="4">
        <v>97</v>
      </c>
    </row>
    <row r="21" ht="45.0" customHeight="true">
      <c r="A21" t="s" s="4">
        <v>205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206</v>
      </c>
      <c r="G21" t="s" s="4">
        <v>207</v>
      </c>
      <c r="H21" t="s" s="4">
        <v>207</v>
      </c>
      <c r="I21" t="s" s="4">
        <v>86</v>
      </c>
      <c r="J21" t="s" s="4">
        <v>208</v>
      </c>
      <c r="K21" t="s" s="4">
        <v>209</v>
      </c>
      <c r="L21" t="s" s="4">
        <v>140</v>
      </c>
      <c r="M21" t="s" s="4">
        <v>90</v>
      </c>
      <c r="N21" t="s" s="4">
        <v>104</v>
      </c>
      <c r="O21" t="s" s="4">
        <v>92</v>
      </c>
      <c r="P21" t="s" s="4">
        <v>105</v>
      </c>
      <c r="Q21" t="s" s="4">
        <v>92</v>
      </c>
      <c r="R21" t="s" s="4">
        <v>210</v>
      </c>
      <c r="S21" t="s" s="4">
        <v>210</v>
      </c>
      <c r="T21" t="s" s="4">
        <v>210</v>
      </c>
      <c r="U21" t="s" s="4">
        <v>210</v>
      </c>
      <c r="V21" t="s" s="4">
        <v>210</v>
      </c>
      <c r="W21" t="s" s="4">
        <v>210</v>
      </c>
      <c r="X21" t="s" s="4">
        <v>210</v>
      </c>
      <c r="Y21" t="s" s="4">
        <v>210</v>
      </c>
      <c r="Z21" t="s" s="4">
        <v>210</v>
      </c>
      <c r="AA21" t="s" s="4">
        <v>210</v>
      </c>
      <c r="AB21" t="s" s="4">
        <v>210</v>
      </c>
      <c r="AC21" t="s" s="4">
        <v>210</v>
      </c>
      <c r="AD21" t="s" s="4">
        <v>210</v>
      </c>
      <c r="AE21" t="s" s="4">
        <v>95</v>
      </c>
      <c r="AF21" t="s" s="4">
        <v>96</v>
      </c>
      <c r="AG21" t="s" s="4">
        <v>97</v>
      </c>
    </row>
    <row r="22" ht="45.0" customHeight="true">
      <c r="A22" t="s" s="4">
        <v>211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212</v>
      </c>
      <c r="G22" t="s" s="4">
        <v>213</v>
      </c>
      <c r="H22" t="s" s="4">
        <v>213</v>
      </c>
      <c r="I22" t="s" s="4">
        <v>86</v>
      </c>
      <c r="J22" t="s" s="4">
        <v>214</v>
      </c>
      <c r="K22" t="s" s="4">
        <v>122</v>
      </c>
      <c r="L22" t="s" s="4">
        <v>215</v>
      </c>
      <c r="M22" t="s" s="4">
        <v>113</v>
      </c>
      <c r="N22" t="s" s="4">
        <v>104</v>
      </c>
      <c r="O22" t="s" s="4">
        <v>92</v>
      </c>
      <c r="P22" t="s" s="4">
        <v>105</v>
      </c>
      <c r="Q22" t="s" s="4">
        <v>92</v>
      </c>
      <c r="R22" t="s" s="4">
        <v>216</v>
      </c>
      <c r="S22" t="s" s="4">
        <v>216</v>
      </c>
      <c r="T22" t="s" s="4">
        <v>216</v>
      </c>
      <c r="U22" t="s" s="4">
        <v>216</v>
      </c>
      <c r="V22" t="s" s="4">
        <v>216</v>
      </c>
      <c r="W22" t="s" s="4">
        <v>216</v>
      </c>
      <c r="X22" t="s" s="4">
        <v>216</v>
      </c>
      <c r="Y22" t="s" s="4">
        <v>216</v>
      </c>
      <c r="Z22" t="s" s="4">
        <v>216</v>
      </c>
      <c r="AA22" t="s" s="4">
        <v>216</v>
      </c>
      <c r="AB22" t="s" s="4">
        <v>216</v>
      </c>
      <c r="AC22" t="s" s="4">
        <v>216</v>
      </c>
      <c r="AD22" t="s" s="4">
        <v>216</v>
      </c>
      <c r="AE22" t="s" s="4">
        <v>95</v>
      </c>
      <c r="AF22" t="s" s="4">
        <v>96</v>
      </c>
      <c r="AG22" t="s" s="4">
        <v>97</v>
      </c>
    </row>
    <row r="23" ht="45.0" customHeight="true">
      <c r="A23" t="s" s="4">
        <v>217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218</v>
      </c>
      <c r="G23" t="s" s="4">
        <v>219</v>
      </c>
      <c r="H23" t="s" s="4">
        <v>219</v>
      </c>
      <c r="I23" t="s" s="4">
        <v>86</v>
      </c>
      <c r="J23" t="s" s="4">
        <v>220</v>
      </c>
      <c r="K23" t="s" s="4">
        <v>221</v>
      </c>
      <c r="L23" t="s" s="4">
        <v>221</v>
      </c>
      <c r="M23" t="s" s="4">
        <v>90</v>
      </c>
      <c r="N23" t="s" s="4">
        <v>104</v>
      </c>
      <c r="O23" t="s" s="4">
        <v>92</v>
      </c>
      <c r="P23" t="s" s="4">
        <v>105</v>
      </c>
      <c r="Q23" t="s" s="4">
        <v>92</v>
      </c>
      <c r="R23" t="s" s="4">
        <v>222</v>
      </c>
      <c r="S23" t="s" s="4">
        <v>222</v>
      </c>
      <c r="T23" t="s" s="4">
        <v>222</v>
      </c>
      <c r="U23" t="s" s="4">
        <v>222</v>
      </c>
      <c r="V23" t="s" s="4">
        <v>222</v>
      </c>
      <c r="W23" t="s" s="4">
        <v>222</v>
      </c>
      <c r="X23" t="s" s="4">
        <v>222</v>
      </c>
      <c r="Y23" t="s" s="4">
        <v>222</v>
      </c>
      <c r="Z23" t="s" s="4">
        <v>222</v>
      </c>
      <c r="AA23" t="s" s="4">
        <v>222</v>
      </c>
      <c r="AB23" t="s" s="4">
        <v>222</v>
      </c>
      <c r="AC23" t="s" s="4">
        <v>222</v>
      </c>
      <c r="AD23" t="s" s="4">
        <v>222</v>
      </c>
      <c r="AE23" t="s" s="4">
        <v>95</v>
      </c>
      <c r="AF23" t="s" s="4">
        <v>96</v>
      </c>
      <c r="AG23" t="s" s="4">
        <v>97</v>
      </c>
    </row>
    <row r="24" ht="45.0" customHeight="true">
      <c r="A24" t="s" s="4">
        <v>223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224</v>
      </c>
      <c r="G24" t="s" s="4">
        <v>225</v>
      </c>
      <c r="H24" t="s" s="4">
        <v>225</v>
      </c>
      <c r="I24" t="s" s="4">
        <v>86</v>
      </c>
      <c r="J24" t="s" s="4">
        <v>226</v>
      </c>
      <c r="K24" t="s" s="4">
        <v>176</v>
      </c>
      <c r="L24" t="s" s="4">
        <v>227</v>
      </c>
      <c r="M24" t="s" s="4">
        <v>113</v>
      </c>
      <c r="N24" t="s" s="4">
        <v>104</v>
      </c>
      <c r="O24" t="s" s="4">
        <v>92</v>
      </c>
      <c r="P24" t="s" s="4">
        <v>105</v>
      </c>
      <c r="Q24" t="s" s="4">
        <v>92</v>
      </c>
      <c r="R24" t="s" s="4">
        <v>228</v>
      </c>
      <c r="S24" t="s" s="4">
        <v>228</v>
      </c>
      <c r="T24" t="s" s="4">
        <v>228</v>
      </c>
      <c r="U24" t="s" s="4">
        <v>228</v>
      </c>
      <c r="V24" t="s" s="4">
        <v>228</v>
      </c>
      <c r="W24" t="s" s="4">
        <v>228</v>
      </c>
      <c r="X24" t="s" s="4">
        <v>228</v>
      </c>
      <c r="Y24" t="s" s="4">
        <v>228</v>
      </c>
      <c r="Z24" t="s" s="4">
        <v>228</v>
      </c>
      <c r="AA24" t="s" s="4">
        <v>228</v>
      </c>
      <c r="AB24" t="s" s="4">
        <v>228</v>
      </c>
      <c r="AC24" t="s" s="4">
        <v>228</v>
      </c>
      <c r="AD24" t="s" s="4">
        <v>228</v>
      </c>
      <c r="AE24" t="s" s="4">
        <v>95</v>
      </c>
      <c r="AF24" t="s" s="4">
        <v>96</v>
      </c>
      <c r="AG24" t="s" s="4">
        <v>97</v>
      </c>
    </row>
    <row r="25" ht="45.0" customHeight="true">
      <c r="A25" t="s" s="4">
        <v>229</v>
      </c>
      <c r="B25" t="s" s="4">
        <v>80</v>
      </c>
      <c r="C25" t="s" s="4">
        <v>81</v>
      </c>
      <c r="D25" t="s" s="4">
        <v>82</v>
      </c>
      <c r="E25" t="s" s="4">
        <v>83</v>
      </c>
      <c r="F25" t="s" s="4">
        <v>230</v>
      </c>
      <c r="G25" t="s" s="4">
        <v>231</v>
      </c>
      <c r="H25" t="s" s="4">
        <v>231</v>
      </c>
      <c r="I25" t="s" s="4">
        <v>86</v>
      </c>
      <c r="J25" t="s" s="4">
        <v>232</v>
      </c>
      <c r="K25" t="s" s="4">
        <v>233</v>
      </c>
      <c r="L25" t="s" s="4">
        <v>234</v>
      </c>
      <c r="M25" t="s" s="4">
        <v>90</v>
      </c>
      <c r="N25" t="s" s="4">
        <v>104</v>
      </c>
      <c r="O25" t="s" s="4">
        <v>92</v>
      </c>
      <c r="P25" t="s" s="4">
        <v>105</v>
      </c>
      <c r="Q25" t="s" s="4">
        <v>92</v>
      </c>
      <c r="R25" t="s" s="4">
        <v>235</v>
      </c>
      <c r="S25" t="s" s="4">
        <v>235</v>
      </c>
      <c r="T25" t="s" s="4">
        <v>235</v>
      </c>
      <c r="U25" t="s" s="4">
        <v>235</v>
      </c>
      <c r="V25" t="s" s="4">
        <v>235</v>
      </c>
      <c r="W25" t="s" s="4">
        <v>235</v>
      </c>
      <c r="X25" t="s" s="4">
        <v>235</v>
      </c>
      <c r="Y25" t="s" s="4">
        <v>235</v>
      </c>
      <c r="Z25" t="s" s="4">
        <v>235</v>
      </c>
      <c r="AA25" t="s" s="4">
        <v>235</v>
      </c>
      <c r="AB25" t="s" s="4">
        <v>235</v>
      </c>
      <c r="AC25" t="s" s="4">
        <v>235</v>
      </c>
      <c r="AD25" t="s" s="4">
        <v>235</v>
      </c>
      <c r="AE25" t="s" s="4">
        <v>95</v>
      </c>
      <c r="AF25" t="s" s="4">
        <v>96</v>
      </c>
      <c r="AG25" t="s" s="4">
        <v>97</v>
      </c>
    </row>
    <row r="26" ht="45.0" customHeight="true">
      <c r="A26" t="s" s="4">
        <v>236</v>
      </c>
      <c r="B26" t="s" s="4">
        <v>80</v>
      </c>
      <c r="C26" t="s" s="4">
        <v>81</v>
      </c>
      <c r="D26" t="s" s="4">
        <v>82</v>
      </c>
      <c r="E26" t="s" s="4">
        <v>116</v>
      </c>
      <c r="F26" t="s" s="4">
        <v>237</v>
      </c>
      <c r="G26" t="s" s="4">
        <v>238</v>
      </c>
      <c r="H26" t="s" s="4">
        <v>238</v>
      </c>
      <c r="I26" t="s" s="4">
        <v>147</v>
      </c>
      <c r="J26" t="s" s="4">
        <v>239</v>
      </c>
      <c r="K26" t="s" s="4">
        <v>139</v>
      </c>
      <c r="L26" t="s" s="4">
        <v>203</v>
      </c>
      <c r="M26" t="s" s="4">
        <v>90</v>
      </c>
      <c r="N26" t="s" s="4">
        <v>177</v>
      </c>
      <c r="O26" t="s" s="4">
        <v>92</v>
      </c>
      <c r="P26" t="s" s="4">
        <v>178</v>
      </c>
      <c r="Q26" t="s" s="4">
        <v>92</v>
      </c>
      <c r="R26" t="s" s="4">
        <v>240</v>
      </c>
      <c r="S26" t="s" s="4">
        <v>240</v>
      </c>
      <c r="T26" t="s" s="4">
        <v>240</v>
      </c>
      <c r="U26" t="s" s="4">
        <v>240</v>
      </c>
      <c r="V26" t="s" s="4">
        <v>240</v>
      </c>
      <c r="W26" t="s" s="4">
        <v>240</v>
      </c>
      <c r="X26" t="s" s="4">
        <v>240</v>
      </c>
      <c r="Y26" t="s" s="4">
        <v>240</v>
      </c>
      <c r="Z26" t="s" s="4">
        <v>240</v>
      </c>
      <c r="AA26" t="s" s="4">
        <v>240</v>
      </c>
      <c r="AB26" t="s" s="4">
        <v>240</v>
      </c>
      <c r="AC26" t="s" s="4">
        <v>240</v>
      </c>
      <c r="AD26" t="s" s="4">
        <v>240</v>
      </c>
      <c r="AE26" t="s" s="4">
        <v>95</v>
      </c>
      <c r="AF26" t="s" s="4">
        <v>96</v>
      </c>
      <c r="AG26" t="s" s="4">
        <v>97</v>
      </c>
    </row>
    <row r="27" ht="45.0" customHeight="true">
      <c r="A27" t="s" s="4">
        <v>241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242</v>
      </c>
      <c r="G27" t="s" s="4">
        <v>243</v>
      </c>
      <c r="H27" t="s" s="4">
        <v>243</v>
      </c>
      <c r="I27" t="s" s="4">
        <v>244</v>
      </c>
      <c r="J27" t="s" s="4">
        <v>245</v>
      </c>
      <c r="K27" t="s" s="4">
        <v>246</v>
      </c>
      <c r="L27" t="s" s="4">
        <v>247</v>
      </c>
      <c r="M27" t="s" s="4">
        <v>90</v>
      </c>
      <c r="N27" t="s" s="4">
        <v>248</v>
      </c>
      <c r="O27" t="s" s="4">
        <v>92</v>
      </c>
      <c r="P27" t="s" s="4">
        <v>249</v>
      </c>
      <c r="Q27" t="s" s="4">
        <v>92</v>
      </c>
      <c r="R27" t="s" s="4">
        <v>250</v>
      </c>
      <c r="S27" t="s" s="4">
        <v>250</v>
      </c>
      <c r="T27" t="s" s="4">
        <v>250</v>
      </c>
      <c r="U27" t="s" s="4">
        <v>250</v>
      </c>
      <c r="V27" t="s" s="4">
        <v>250</v>
      </c>
      <c r="W27" t="s" s="4">
        <v>250</v>
      </c>
      <c r="X27" t="s" s="4">
        <v>250</v>
      </c>
      <c r="Y27" t="s" s="4">
        <v>250</v>
      </c>
      <c r="Z27" t="s" s="4">
        <v>250</v>
      </c>
      <c r="AA27" t="s" s="4">
        <v>250</v>
      </c>
      <c r="AB27" t="s" s="4">
        <v>250</v>
      </c>
      <c r="AC27" t="s" s="4">
        <v>250</v>
      </c>
      <c r="AD27" t="s" s="4">
        <v>250</v>
      </c>
      <c r="AE27" t="s" s="4">
        <v>95</v>
      </c>
      <c r="AF27" t="s" s="4">
        <v>96</v>
      </c>
      <c r="AG27" t="s" s="4">
        <v>97</v>
      </c>
    </row>
    <row r="28" ht="45.0" customHeight="true">
      <c r="A28" t="s" s="4">
        <v>251</v>
      </c>
      <c r="B28" t="s" s="4">
        <v>80</v>
      </c>
      <c r="C28" t="s" s="4">
        <v>81</v>
      </c>
      <c r="D28" t="s" s="4">
        <v>82</v>
      </c>
      <c r="E28" t="s" s="4">
        <v>116</v>
      </c>
      <c r="F28" t="s" s="4">
        <v>252</v>
      </c>
      <c r="G28" t="s" s="4">
        <v>253</v>
      </c>
      <c r="H28" t="s" s="4">
        <v>253</v>
      </c>
      <c r="I28" t="s" s="4">
        <v>244</v>
      </c>
      <c r="J28" t="s" s="4">
        <v>254</v>
      </c>
      <c r="K28" t="s" s="4">
        <v>255</v>
      </c>
      <c r="L28" t="s" s="4">
        <v>256</v>
      </c>
      <c r="M28" t="s" s="4">
        <v>90</v>
      </c>
      <c r="N28" t="s" s="4">
        <v>257</v>
      </c>
      <c r="O28" t="s" s="4">
        <v>92</v>
      </c>
      <c r="P28" t="s" s="4">
        <v>258</v>
      </c>
      <c r="Q28" t="s" s="4">
        <v>92</v>
      </c>
      <c r="R28" t="s" s="4">
        <v>259</v>
      </c>
      <c r="S28" t="s" s="4">
        <v>259</v>
      </c>
      <c r="T28" t="s" s="4">
        <v>259</v>
      </c>
      <c r="U28" t="s" s="4">
        <v>259</v>
      </c>
      <c r="V28" t="s" s="4">
        <v>259</v>
      </c>
      <c r="W28" t="s" s="4">
        <v>259</v>
      </c>
      <c r="X28" t="s" s="4">
        <v>259</v>
      </c>
      <c r="Y28" t="s" s="4">
        <v>259</v>
      </c>
      <c r="Z28" t="s" s="4">
        <v>259</v>
      </c>
      <c r="AA28" t="s" s="4">
        <v>259</v>
      </c>
      <c r="AB28" t="s" s="4">
        <v>259</v>
      </c>
      <c r="AC28" t="s" s="4">
        <v>259</v>
      </c>
      <c r="AD28" t="s" s="4">
        <v>259</v>
      </c>
      <c r="AE28" t="s" s="4">
        <v>95</v>
      </c>
      <c r="AF28" t="s" s="4">
        <v>96</v>
      </c>
      <c r="AG28" t="s" s="4">
        <v>97</v>
      </c>
    </row>
    <row r="29" ht="45.0" customHeight="true">
      <c r="A29" t="s" s="4">
        <v>260</v>
      </c>
      <c r="B29" t="s" s="4">
        <v>80</v>
      </c>
      <c r="C29" t="s" s="4">
        <v>81</v>
      </c>
      <c r="D29" t="s" s="4">
        <v>82</v>
      </c>
      <c r="E29" t="s" s="4">
        <v>116</v>
      </c>
      <c r="F29" t="s" s="4">
        <v>261</v>
      </c>
      <c r="G29" t="s" s="4">
        <v>262</v>
      </c>
      <c r="H29" t="s" s="4">
        <v>262</v>
      </c>
      <c r="I29" t="s" s="4">
        <v>262</v>
      </c>
      <c r="J29" t="s" s="4">
        <v>263</v>
      </c>
      <c r="K29" t="s" s="4">
        <v>264</v>
      </c>
      <c r="L29" t="s" s="4">
        <v>265</v>
      </c>
      <c r="M29" t="s" s="4">
        <v>113</v>
      </c>
      <c r="N29" t="s" s="4">
        <v>257</v>
      </c>
      <c r="O29" t="s" s="4">
        <v>92</v>
      </c>
      <c r="P29" t="s" s="4">
        <v>258</v>
      </c>
      <c r="Q29" t="s" s="4">
        <v>92</v>
      </c>
      <c r="R29" t="s" s="4">
        <v>266</v>
      </c>
      <c r="S29" t="s" s="4">
        <v>266</v>
      </c>
      <c r="T29" t="s" s="4">
        <v>266</v>
      </c>
      <c r="U29" t="s" s="4">
        <v>266</v>
      </c>
      <c r="V29" t="s" s="4">
        <v>266</v>
      </c>
      <c r="W29" t="s" s="4">
        <v>266</v>
      </c>
      <c r="X29" t="s" s="4">
        <v>266</v>
      </c>
      <c r="Y29" t="s" s="4">
        <v>266</v>
      </c>
      <c r="Z29" t="s" s="4">
        <v>266</v>
      </c>
      <c r="AA29" t="s" s="4">
        <v>266</v>
      </c>
      <c r="AB29" t="s" s="4">
        <v>266</v>
      </c>
      <c r="AC29" t="s" s="4">
        <v>266</v>
      </c>
      <c r="AD29" t="s" s="4">
        <v>266</v>
      </c>
      <c r="AE29" t="s" s="4">
        <v>95</v>
      </c>
      <c r="AF29" t="s" s="4">
        <v>96</v>
      </c>
      <c r="AG29" t="s" s="4">
        <v>97</v>
      </c>
    </row>
    <row r="30" ht="45.0" customHeight="true">
      <c r="A30" t="s" s="4">
        <v>267</v>
      </c>
      <c r="B30" t="s" s="4">
        <v>80</v>
      </c>
      <c r="C30" t="s" s="4">
        <v>81</v>
      </c>
      <c r="D30" t="s" s="4">
        <v>82</v>
      </c>
      <c r="E30" t="s" s="4">
        <v>116</v>
      </c>
      <c r="F30" t="s" s="4">
        <v>268</v>
      </c>
      <c r="G30" t="s" s="4">
        <v>269</v>
      </c>
      <c r="H30" t="s" s="4">
        <v>269</v>
      </c>
      <c r="I30" t="s" s="4">
        <v>270</v>
      </c>
      <c r="J30" t="s" s="4">
        <v>271</v>
      </c>
      <c r="K30" t="s" s="4">
        <v>272</v>
      </c>
      <c r="L30" t="s" s="4">
        <v>215</v>
      </c>
      <c r="M30" t="s" s="4">
        <v>113</v>
      </c>
      <c r="N30" t="s" s="4">
        <v>273</v>
      </c>
      <c r="O30" t="s" s="4">
        <v>92</v>
      </c>
      <c r="P30" t="s" s="4">
        <v>274</v>
      </c>
      <c r="Q30" t="s" s="4">
        <v>92</v>
      </c>
      <c r="R30" t="s" s="4">
        <v>275</v>
      </c>
      <c r="S30" t="s" s="4">
        <v>275</v>
      </c>
      <c r="T30" t="s" s="4">
        <v>275</v>
      </c>
      <c r="U30" t="s" s="4">
        <v>275</v>
      </c>
      <c r="V30" t="s" s="4">
        <v>275</v>
      </c>
      <c r="W30" t="s" s="4">
        <v>275</v>
      </c>
      <c r="X30" t="s" s="4">
        <v>275</v>
      </c>
      <c r="Y30" t="s" s="4">
        <v>275</v>
      </c>
      <c r="Z30" t="s" s="4">
        <v>275</v>
      </c>
      <c r="AA30" t="s" s="4">
        <v>275</v>
      </c>
      <c r="AB30" t="s" s="4">
        <v>275</v>
      </c>
      <c r="AC30" t="s" s="4">
        <v>275</v>
      </c>
      <c r="AD30" t="s" s="4">
        <v>275</v>
      </c>
      <c r="AE30" t="s" s="4">
        <v>95</v>
      </c>
      <c r="AF30" t="s" s="4">
        <v>96</v>
      </c>
      <c r="AG30" t="s" s="4">
        <v>97</v>
      </c>
    </row>
    <row r="31" ht="45.0" customHeight="true">
      <c r="A31" t="s" s="4">
        <v>276</v>
      </c>
      <c r="B31" t="s" s="4">
        <v>80</v>
      </c>
      <c r="C31" t="s" s="4">
        <v>81</v>
      </c>
      <c r="D31" t="s" s="4">
        <v>82</v>
      </c>
      <c r="E31" t="s" s="4">
        <v>116</v>
      </c>
      <c r="F31" t="s" s="4">
        <v>277</v>
      </c>
      <c r="G31" t="s" s="4">
        <v>278</v>
      </c>
      <c r="H31" t="s" s="4">
        <v>278</v>
      </c>
      <c r="I31" t="s" s="4">
        <v>165</v>
      </c>
      <c r="J31" t="s" s="4">
        <v>279</v>
      </c>
      <c r="K31" t="s" s="4">
        <v>168</v>
      </c>
      <c r="L31" t="s" s="4">
        <v>280</v>
      </c>
      <c r="M31" t="s" s="4">
        <v>113</v>
      </c>
      <c r="N31" t="s" s="4">
        <v>177</v>
      </c>
      <c r="O31" t="s" s="4">
        <v>92</v>
      </c>
      <c r="P31" t="s" s="4">
        <v>178</v>
      </c>
      <c r="Q31" t="s" s="4">
        <v>92</v>
      </c>
      <c r="R31" t="s" s="4">
        <v>281</v>
      </c>
      <c r="S31" t="s" s="4">
        <v>281</v>
      </c>
      <c r="T31" t="s" s="4">
        <v>281</v>
      </c>
      <c r="U31" t="s" s="4">
        <v>281</v>
      </c>
      <c r="V31" t="s" s="4">
        <v>281</v>
      </c>
      <c r="W31" t="s" s="4">
        <v>281</v>
      </c>
      <c r="X31" t="s" s="4">
        <v>281</v>
      </c>
      <c r="Y31" t="s" s="4">
        <v>281</v>
      </c>
      <c r="Z31" t="s" s="4">
        <v>281</v>
      </c>
      <c r="AA31" t="s" s="4">
        <v>281</v>
      </c>
      <c r="AB31" t="s" s="4">
        <v>281</v>
      </c>
      <c r="AC31" t="s" s="4">
        <v>281</v>
      </c>
      <c r="AD31" t="s" s="4">
        <v>281</v>
      </c>
      <c r="AE31" t="s" s="4">
        <v>95</v>
      </c>
      <c r="AF31" t="s" s="4">
        <v>96</v>
      </c>
      <c r="AG31" t="s" s="4">
        <v>97</v>
      </c>
    </row>
    <row r="32" ht="45.0" customHeight="true">
      <c r="A32" t="s" s="4">
        <v>282</v>
      </c>
      <c r="B32" t="s" s="4">
        <v>80</v>
      </c>
      <c r="C32" t="s" s="4">
        <v>81</v>
      </c>
      <c r="D32" t="s" s="4">
        <v>82</v>
      </c>
      <c r="E32" t="s" s="4">
        <v>116</v>
      </c>
      <c r="F32" t="s" s="4">
        <v>283</v>
      </c>
      <c r="G32" t="s" s="4">
        <v>284</v>
      </c>
      <c r="H32" t="s" s="4">
        <v>284</v>
      </c>
      <c r="I32" t="s" s="4">
        <v>165</v>
      </c>
      <c r="J32" t="s" s="4">
        <v>285</v>
      </c>
      <c r="K32" t="s" s="4">
        <v>286</v>
      </c>
      <c r="L32" t="s" s="4">
        <v>287</v>
      </c>
      <c r="M32" t="s" s="4">
        <v>90</v>
      </c>
      <c r="N32" t="s" s="4">
        <v>177</v>
      </c>
      <c r="O32" t="s" s="4">
        <v>92</v>
      </c>
      <c r="P32" t="s" s="4">
        <v>178</v>
      </c>
      <c r="Q32" t="s" s="4">
        <v>92</v>
      </c>
      <c r="R32" t="s" s="4">
        <v>288</v>
      </c>
      <c r="S32" t="s" s="4">
        <v>288</v>
      </c>
      <c r="T32" t="s" s="4">
        <v>288</v>
      </c>
      <c r="U32" t="s" s="4">
        <v>288</v>
      </c>
      <c r="V32" t="s" s="4">
        <v>288</v>
      </c>
      <c r="W32" t="s" s="4">
        <v>288</v>
      </c>
      <c r="X32" t="s" s="4">
        <v>288</v>
      </c>
      <c r="Y32" t="s" s="4">
        <v>288</v>
      </c>
      <c r="Z32" t="s" s="4">
        <v>288</v>
      </c>
      <c r="AA32" t="s" s="4">
        <v>288</v>
      </c>
      <c r="AB32" t="s" s="4">
        <v>288</v>
      </c>
      <c r="AC32" t="s" s="4">
        <v>288</v>
      </c>
      <c r="AD32" t="s" s="4">
        <v>288</v>
      </c>
      <c r="AE32" t="s" s="4">
        <v>95</v>
      </c>
      <c r="AF32" t="s" s="4">
        <v>96</v>
      </c>
      <c r="AG32" t="s" s="4">
        <v>97</v>
      </c>
    </row>
    <row r="33" ht="45.0" customHeight="true">
      <c r="A33" t="s" s="4">
        <v>289</v>
      </c>
      <c r="B33" t="s" s="4">
        <v>80</v>
      </c>
      <c r="C33" t="s" s="4">
        <v>81</v>
      </c>
      <c r="D33" t="s" s="4">
        <v>82</v>
      </c>
      <c r="E33" t="s" s="4">
        <v>116</v>
      </c>
      <c r="F33" t="s" s="4">
        <v>290</v>
      </c>
      <c r="G33" t="s" s="4">
        <v>291</v>
      </c>
      <c r="H33" t="s" s="4">
        <v>291</v>
      </c>
      <c r="I33" t="s" s="4">
        <v>201</v>
      </c>
      <c r="J33" t="s" s="4">
        <v>292</v>
      </c>
      <c r="K33" t="s" s="4">
        <v>293</v>
      </c>
      <c r="L33" t="s" s="4">
        <v>294</v>
      </c>
      <c r="M33" t="s" s="4">
        <v>90</v>
      </c>
      <c r="N33" t="s" s="4">
        <v>295</v>
      </c>
      <c r="O33" t="s" s="4">
        <v>92</v>
      </c>
      <c r="P33" t="s" s="4">
        <v>296</v>
      </c>
      <c r="Q33" t="s" s="4">
        <v>92</v>
      </c>
      <c r="R33" t="s" s="4">
        <v>297</v>
      </c>
      <c r="S33" t="s" s="4">
        <v>297</v>
      </c>
      <c r="T33" t="s" s="4">
        <v>297</v>
      </c>
      <c r="U33" t="s" s="4">
        <v>297</v>
      </c>
      <c r="V33" t="s" s="4">
        <v>297</v>
      </c>
      <c r="W33" t="s" s="4">
        <v>297</v>
      </c>
      <c r="X33" t="s" s="4">
        <v>297</v>
      </c>
      <c r="Y33" t="s" s="4">
        <v>297</v>
      </c>
      <c r="Z33" t="s" s="4">
        <v>297</v>
      </c>
      <c r="AA33" t="s" s="4">
        <v>297</v>
      </c>
      <c r="AB33" t="s" s="4">
        <v>297</v>
      </c>
      <c r="AC33" t="s" s="4">
        <v>297</v>
      </c>
      <c r="AD33" t="s" s="4">
        <v>297</v>
      </c>
      <c r="AE33" t="s" s="4">
        <v>95</v>
      </c>
      <c r="AF33" t="s" s="4">
        <v>96</v>
      </c>
      <c r="AG33" t="s" s="4">
        <v>97</v>
      </c>
    </row>
    <row r="34" ht="45.0" customHeight="true">
      <c r="A34" t="s" s="4">
        <v>298</v>
      </c>
      <c r="B34" t="s" s="4">
        <v>80</v>
      </c>
      <c r="C34" t="s" s="4">
        <v>81</v>
      </c>
      <c r="D34" t="s" s="4">
        <v>82</v>
      </c>
      <c r="E34" t="s" s="4">
        <v>116</v>
      </c>
      <c r="F34" t="s" s="4">
        <v>299</v>
      </c>
      <c r="G34" t="s" s="4">
        <v>300</v>
      </c>
      <c r="H34" t="s" s="4">
        <v>300</v>
      </c>
      <c r="I34" t="s" s="4">
        <v>301</v>
      </c>
      <c r="J34" t="s" s="4">
        <v>302</v>
      </c>
      <c r="K34" t="s" s="4">
        <v>176</v>
      </c>
      <c r="L34" t="s" s="4">
        <v>303</v>
      </c>
      <c r="M34" t="s" s="4">
        <v>90</v>
      </c>
      <c r="N34" t="s" s="4">
        <v>177</v>
      </c>
      <c r="O34" t="s" s="4">
        <v>92</v>
      </c>
      <c r="P34" t="s" s="4">
        <v>178</v>
      </c>
      <c r="Q34" t="s" s="4">
        <v>92</v>
      </c>
      <c r="R34" t="s" s="4">
        <v>304</v>
      </c>
      <c r="S34" t="s" s="4">
        <v>304</v>
      </c>
      <c r="T34" t="s" s="4">
        <v>304</v>
      </c>
      <c r="U34" t="s" s="4">
        <v>304</v>
      </c>
      <c r="V34" t="s" s="4">
        <v>304</v>
      </c>
      <c r="W34" t="s" s="4">
        <v>304</v>
      </c>
      <c r="X34" t="s" s="4">
        <v>304</v>
      </c>
      <c r="Y34" t="s" s="4">
        <v>304</v>
      </c>
      <c r="Z34" t="s" s="4">
        <v>304</v>
      </c>
      <c r="AA34" t="s" s="4">
        <v>304</v>
      </c>
      <c r="AB34" t="s" s="4">
        <v>304</v>
      </c>
      <c r="AC34" t="s" s="4">
        <v>304</v>
      </c>
      <c r="AD34" t="s" s="4">
        <v>304</v>
      </c>
      <c r="AE34" t="s" s="4">
        <v>95</v>
      </c>
      <c r="AF34" t="s" s="4">
        <v>96</v>
      </c>
      <c r="AG34" t="s" s="4">
        <v>97</v>
      </c>
    </row>
    <row r="35" ht="45.0" customHeight="true">
      <c r="A35" t="s" s="4">
        <v>305</v>
      </c>
      <c r="B35" t="s" s="4">
        <v>80</v>
      </c>
      <c r="C35" t="s" s="4">
        <v>81</v>
      </c>
      <c r="D35" t="s" s="4">
        <v>82</v>
      </c>
      <c r="E35" t="s" s="4">
        <v>116</v>
      </c>
      <c r="F35" t="s" s="4">
        <v>306</v>
      </c>
      <c r="G35" t="s" s="4">
        <v>307</v>
      </c>
      <c r="H35" t="s" s="4">
        <v>307</v>
      </c>
      <c r="I35" t="s" s="4">
        <v>308</v>
      </c>
      <c r="J35" t="s" s="4">
        <v>309</v>
      </c>
      <c r="K35" t="s" s="4">
        <v>310</v>
      </c>
      <c r="L35" t="s" s="4">
        <v>286</v>
      </c>
      <c r="M35" t="s" s="4">
        <v>113</v>
      </c>
      <c r="N35" t="s" s="4">
        <v>257</v>
      </c>
      <c r="O35" t="s" s="4">
        <v>92</v>
      </c>
      <c r="P35" t="s" s="4">
        <v>258</v>
      </c>
      <c r="Q35" t="s" s="4">
        <v>92</v>
      </c>
      <c r="R35" t="s" s="4">
        <v>311</v>
      </c>
      <c r="S35" t="s" s="4">
        <v>311</v>
      </c>
      <c r="T35" t="s" s="4">
        <v>311</v>
      </c>
      <c r="U35" t="s" s="4">
        <v>311</v>
      </c>
      <c r="V35" t="s" s="4">
        <v>311</v>
      </c>
      <c r="W35" t="s" s="4">
        <v>311</v>
      </c>
      <c r="X35" t="s" s="4">
        <v>311</v>
      </c>
      <c r="Y35" t="s" s="4">
        <v>311</v>
      </c>
      <c r="Z35" t="s" s="4">
        <v>311</v>
      </c>
      <c r="AA35" t="s" s="4">
        <v>311</v>
      </c>
      <c r="AB35" t="s" s="4">
        <v>311</v>
      </c>
      <c r="AC35" t="s" s="4">
        <v>311</v>
      </c>
      <c r="AD35" t="s" s="4">
        <v>311</v>
      </c>
      <c r="AE35" t="s" s="4">
        <v>95</v>
      </c>
      <c r="AF35" t="s" s="4">
        <v>96</v>
      </c>
      <c r="AG35" t="s" s="4">
        <v>97</v>
      </c>
    </row>
    <row r="36" ht="45.0" customHeight="true">
      <c r="A36" t="s" s="4">
        <v>312</v>
      </c>
      <c r="B36" t="s" s="4">
        <v>80</v>
      </c>
      <c r="C36" t="s" s="4">
        <v>81</v>
      </c>
      <c r="D36" t="s" s="4">
        <v>82</v>
      </c>
      <c r="E36" t="s" s="4">
        <v>83</v>
      </c>
      <c r="F36" t="s" s="4">
        <v>313</v>
      </c>
      <c r="G36" t="s" s="4">
        <v>314</v>
      </c>
      <c r="H36" t="s" s="4">
        <v>314</v>
      </c>
      <c r="I36" t="s" s="4">
        <v>86</v>
      </c>
      <c r="J36" t="s" s="4">
        <v>315</v>
      </c>
      <c r="K36" t="s" s="4">
        <v>316</v>
      </c>
      <c r="L36" t="s" s="4">
        <v>317</v>
      </c>
      <c r="M36" t="s" s="4">
        <v>113</v>
      </c>
      <c r="N36" t="s" s="4">
        <v>104</v>
      </c>
      <c r="O36" t="s" s="4">
        <v>92</v>
      </c>
      <c r="P36" t="s" s="4">
        <v>105</v>
      </c>
      <c r="Q36" t="s" s="4">
        <v>92</v>
      </c>
      <c r="R36" t="s" s="4">
        <v>318</v>
      </c>
      <c r="S36" t="s" s="4">
        <v>318</v>
      </c>
      <c r="T36" t="s" s="4">
        <v>318</v>
      </c>
      <c r="U36" t="s" s="4">
        <v>318</v>
      </c>
      <c r="V36" t="s" s="4">
        <v>318</v>
      </c>
      <c r="W36" t="s" s="4">
        <v>318</v>
      </c>
      <c r="X36" t="s" s="4">
        <v>318</v>
      </c>
      <c r="Y36" t="s" s="4">
        <v>318</v>
      </c>
      <c r="Z36" t="s" s="4">
        <v>318</v>
      </c>
      <c r="AA36" t="s" s="4">
        <v>318</v>
      </c>
      <c r="AB36" t="s" s="4">
        <v>318</v>
      </c>
      <c r="AC36" t="s" s="4">
        <v>318</v>
      </c>
      <c r="AD36" t="s" s="4">
        <v>318</v>
      </c>
      <c r="AE36" t="s" s="4">
        <v>95</v>
      </c>
      <c r="AF36" t="s" s="4">
        <v>96</v>
      </c>
      <c r="AG36" t="s" s="4">
        <v>97</v>
      </c>
    </row>
    <row r="37" ht="45.0" customHeight="true">
      <c r="A37" t="s" s="4">
        <v>319</v>
      </c>
      <c r="B37" t="s" s="4">
        <v>80</v>
      </c>
      <c r="C37" t="s" s="4">
        <v>81</v>
      </c>
      <c r="D37" t="s" s="4">
        <v>82</v>
      </c>
      <c r="E37" t="s" s="4">
        <v>83</v>
      </c>
      <c r="F37" t="s" s="4">
        <v>320</v>
      </c>
      <c r="G37" t="s" s="4">
        <v>321</v>
      </c>
      <c r="H37" t="s" s="4">
        <v>321</v>
      </c>
      <c r="I37" t="s" s="4">
        <v>86</v>
      </c>
      <c r="J37" t="s" s="4">
        <v>322</v>
      </c>
      <c r="K37" t="s" s="4">
        <v>139</v>
      </c>
      <c r="L37" t="s" s="4">
        <v>323</v>
      </c>
      <c r="M37" t="s" s="4">
        <v>90</v>
      </c>
      <c r="N37" t="s" s="4">
        <v>104</v>
      </c>
      <c r="O37" t="s" s="4">
        <v>92</v>
      </c>
      <c r="P37" t="s" s="4">
        <v>105</v>
      </c>
      <c r="Q37" t="s" s="4">
        <v>92</v>
      </c>
      <c r="R37" t="s" s="4">
        <v>324</v>
      </c>
      <c r="S37" t="s" s="4">
        <v>324</v>
      </c>
      <c r="T37" t="s" s="4">
        <v>324</v>
      </c>
      <c r="U37" t="s" s="4">
        <v>324</v>
      </c>
      <c r="V37" t="s" s="4">
        <v>324</v>
      </c>
      <c r="W37" t="s" s="4">
        <v>324</v>
      </c>
      <c r="X37" t="s" s="4">
        <v>324</v>
      </c>
      <c r="Y37" t="s" s="4">
        <v>324</v>
      </c>
      <c r="Z37" t="s" s="4">
        <v>324</v>
      </c>
      <c r="AA37" t="s" s="4">
        <v>324</v>
      </c>
      <c r="AB37" t="s" s="4">
        <v>324</v>
      </c>
      <c r="AC37" t="s" s="4">
        <v>324</v>
      </c>
      <c r="AD37" t="s" s="4">
        <v>324</v>
      </c>
      <c r="AE37" t="s" s="4">
        <v>95</v>
      </c>
      <c r="AF37" t="s" s="4">
        <v>96</v>
      </c>
      <c r="AG37" t="s" s="4">
        <v>97</v>
      </c>
    </row>
    <row r="38" ht="45.0" customHeight="true">
      <c r="A38" t="s" s="4">
        <v>325</v>
      </c>
      <c r="B38" t="s" s="4">
        <v>80</v>
      </c>
      <c r="C38" t="s" s="4">
        <v>81</v>
      </c>
      <c r="D38" t="s" s="4">
        <v>82</v>
      </c>
      <c r="E38" t="s" s="4">
        <v>116</v>
      </c>
      <c r="F38" t="s" s="4">
        <v>326</v>
      </c>
      <c r="G38" t="s" s="4">
        <v>327</v>
      </c>
      <c r="H38" t="s" s="4">
        <v>327</v>
      </c>
      <c r="I38" t="s" s="4">
        <v>328</v>
      </c>
      <c r="J38" t="s" s="4">
        <v>329</v>
      </c>
      <c r="K38" t="s" s="4">
        <v>221</v>
      </c>
      <c r="L38" t="s" s="4">
        <v>330</v>
      </c>
      <c r="M38" t="s" s="4">
        <v>113</v>
      </c>
      <c r="N38" t="s" s="4">
        <v>331</v>
      </c>
      <c r="O38" t="s" s="4">
        <v>92</v>
      </c>
      <c r="P38" t="s" s="4">
        <v>332</v>
      </c>
      <c r="Q38" t="s" s="4">
        <v>92</v>
      </c>
      <c r="R38" t="s" s="4">
        <v>333</v>
      </c>
      <c r="S38" t="s" s="4">
        <v>333</v>
      </c>
      <c r="T38" t="s" s="4">
        <v>333</v>
      </c>
      <c r="U38" t="s" s="4">
        <v>333</v>
      </c>
      <c r="V38" t="s" s="4">
        <v>333</v>
      </c>
      <c r="W38" t="s" s="4">
        <v>333</v>
      </c>
      <c r="X38" t="s" s="4">
        <v>333</v>
      </c>
      <c r="Y38" t="s" s="4">
        <v>333</v>
      </c>
      <c r="Z38" t="s" s="4">
        <v>333</v>
      </c>
      <c r="AA38" t="s" s="4">
        <v>333</v>
      </c>
      <c r="AB38" t="s" s="4">
        <v>333</v>
      </c>
      <c r="AC38" t="s" s="4">
        <v>333</v>
      </c>
      <c r="AD38" t="s" s="4">
        <v>333</v>
      </c>
      <c r="AE38" t="s" s="4">
        <v>95</v>
      </c>
      <c r="AF38" t="s" s="4">
        <v>96</v>
      </c>
      <c r="AG38" t="s" s="4">
        <v>97</v>
      </c>
    </row>
    <row r="39" ht="45.0" customHeight="true">
      <c r="A39" t="s" s="4">
        <v>334</v>
      </c>
      <c r="B39" t="s" s="4">
        <v>80</v>
      </c>
      <c r="C39" t="s" s="4">
        <v>81</v>
      </c>
      <c r="D39" t="s" s="4">
        <v>82</v>
      </c>
      <c r="E39" t="s" s="4">
        <v>116</v>
      </c>
      <c r="F39" t="s" s="4">
        <v>335</v>
      </c>
      <c r="G39" t="s" s="4">
        <v>336</v>
      </c>
      <c r="H39" t="s" s="4">
        <v>336</v>
      </c>
      <c r="I39" t="s" s="4">
        <v>328</v>
      </c>
      <c r="J39" t="s" s="4">
        <v>337</v>
      </c>
      <c r="K39" t="s" s="4">
        <v>272</v>
      </c>
      <c r="L39" t="s" s="4">
        <v>168</v>
      </c>
      <c r="M39" t="s" s="4">
        <v>113</v>
      </c>
      <c r="N39" t="s" s="4">
        <v>331</v>
      </c>
      <c r="O39" t="s" s="4">
        <v>92</v>
      </c>
      <c r="P39" t="s" s="4">
        <v>332</v>
      </c>
      <c r="Q39" t="s" s="4">
        <v>92</v>
      </c>
      <c r="R39" t="s" s="4">
        <v>338</v>
      </c>
      <c r="S39" t="s" s="4">
        <v>338</v>
      </c>
      <c r="T39" t="s" s="4">
        <v>338</v>
      </c>
      <c r="U39" t="s" s="4">
        <v>338</v>
      </c>
      <c r="V39" t="s" s="4">
        <v>338</v>
      </c>
      <c r="W39" t="s" s="4">
        <v>338</v>
      </c>
      <c r="X39" t="s" s="4">
        <v>338</v>
      </c>
      <c r="Y39" t="s" s="4">
        <v>338</v>
      </c>
      <c r="Z39" t="s" s="4">
        <v>338</v>
      </c>
      <c r="AA39" t="s" s="4">
        <v>338</v>
      </c>
      <c r="AB39" t="s" s="4">
        <v>338</v>
      </c>
      <c r="AC39" t="s" s="4">
        <v>338</v>
      </c>
      <c r="AD39" t="s" s="4">
        <v>338</v>
      </c>
      <c r="AE39" t="s" s="4">
        <v>95</v>
      </c>
      <c r="AF39" t="s" s="4">
        <v>96</v>
      </c>
      <c r="AG39" t="s" s="4">
        <v>97</v>
      </c>
    </row>
    <row r="40" ht="45.0" customHeight="true">
      <c r="A40" t="s" s="4">
        <v>339</v>
      </c>
      <c r="B40" t="s" s="4">
        <v>80</v>
      </c>
      <c r="C40" t="s" s="4">
        <v>81</v>
      </c>
      <c r="D40" t="s" s="4">
        <v>82</v>
      </c>
      <c r="E40" t="s" s="4">
        <v>116</v>
      </c>
      <c r="F40" t="s" s="4">
        <v>340</v>
      </c>
      <c r="G40" t="s" s="4">
        <v>341</v>
      </c>
      <c r="H40" t="s" s="4">
        <v>341</v>
      </c>
      <c r="I40" t="s" s="4">
        <v>328</v>
      </c>
      <c r="J40" t="s" s="4">
        <v>342</v>
      </c>
      <c r="K40" t="s" s="4">
        <v>343</v>
      </c>
      <c r="L40" t="s" s="4">
        <v>344</v>
      </c>
      <c r="M40" t="s" s="4">
        <v>90</v>
      </c>
      <c r="N40" t="s" s="4">
        <v>345</v>
      </c>
      <c r="O40" t="s" s="4">
        <v>92</v>
      </c>
      <c r="P40" t="s" s="4">
        <v>346</v>
      </c>
      <c r="Q40" t="s" s="4">
        <v>92</v>
      </c>
      <c r="R40" t="s" s="4">
        <v>347</v>
      </c>
      <c r="S40" t="s" s="4">
        <v>347</v>
      </c>
      <c r="T40" t="s" s="4">
        <v>347</v>
      </c>
      <c r="U40" t="s" s="4">
        <v>347</v>
      </c>
      <c r="V40" t="s" s="4">
        <v>347</v>
      </c>
      <c r="W40" t="s" s="4">
        <v>347</v>
      </c>
      <c r="X40" t="s" s="4">
        <v>347</v>
      </c>
      <c r="Y40" t="s" s="4">
        <v>347</v>
      </c>
      <c r="Z40" t="s" s="4">
        <v>347</v>
      </c>
      <c r="AA40" t="s" s="4">
        <v>347</v>
      </c>
      <c r="AB40" t="s" s="4">
        <v>347</v>
      </c>
      <c r="AC40" t="s" s="4">
        <v>347</v>
      </c>
      <c r="AD40" t="s" s="4">
        <v>347</v>
      </c>
      <c r="AE40" t="s" s="4">
        <v>95</v>
      </c>
      <c r="AF40" t="s" s="4">
        <v>96</v>
      </c>
      <c r="AG40" t="s" s="4">
        <v>97</v>
      </c>
    </row>
    <row r="41" ht="45.0" customHeight="true">
      <c r="A41" t="s" s="4">
        <v>348</v>
      </c>
      <c r="B41" t="s" s="4">
        <v>80</v>
      </c>
      <c r="C41" t="s" s="4">
        <v>81</v>
      </c>
      <c r="D41" t="s" s="4">
        <v>82</v>
      </c>
      <c r="E41" t="s" s="4">
        <v>116</v>
      </c>
      <c r="F41" t="s" s="4">
        <v>349</v>
      </c>
      <c r="G41" t="s" s="4">
        <v>350</v>
      </c>
      <c r="H41" t="s" s="4">
        <v>350</v>
      </c>
      <c r="I41" t="s" s="4">
        <v>270</v>
      </c>
      <c r="J41" t="s" s="4">
        <v>351</v>
      </c>
      <c r="K41" t="s" s="4">
        <v>352</v>
      </c>
      <c r="L41" t="s" s="4">
        <v>215</v>
      </c>
      <c r="M41" t="s" s="4">
        <v>90</v>
      </c>
      <c r="N41" t="s" s="4">
        <v>353</v>
      </c>
      <c r="O41" t="s" s="4">
        <v>92</v>
      </c>
      <c r="P41" t="s" s="4">
        <v>354</v>
      </c>
      <c r="Q41" t="s" s="4">
        <v>92</v>
      </c>
      <c r="R41" t="s" s="4">
        <v>355</v>
      </c>
      <c r="S41" t="s" s="4">
        <v>355</v>
      </c>
      <c r="T41" t="s" s="4">
        <v>355</v>
      </c>
      <c r="U41" t="s" s="4">
        <v>355</v>
      </c>
      <c r="V41" t="s" s="4">
        <v>355</v>
      </c>
      <c r="W41" t="s" s="4">
        <v>355</v>
      </c>
      <c r="X41" t="s" s="4">
        <v>355</v>
      </c>
      <c r="Y41" t="s" s="4">
        <v>355</v>
      </c>
      <c r="Z41" t="s" s="4">
        <v>355</v>
      </c>
      <c r="AA41" t="s" s="4">
        <v>355</v>
      </c>
      <c r="AB41" t="s" s="4">
        <v>355</v>
      </c>
      <c r="AC41" t="s" s="4">
        <v>355</v>
      </c>
      <c r="AD41" t="s" s="4">
        <v>355</v>
      </c>
      <c r="AE41" t="s" s="4">
        <v>95</v>
      </c>
      <c r="AF41" t="s" s="4">
        <v>96</v>
      </c>
      <c r="AG41" t="s" s="4">
        <v>97</v>
      </c>
    </row>
    <row r="42" ht="45.0" customHeight="true">
      <c r="A42" t="s" s="4">
        <v>356</v>
      </c>
      <c r="B42" t="s" s="4">
        <v>80</v>
      </c>
      <c r="C42" t="s" s="4">
        <v>81</v>
      </c>
      <c r="D42" t="s" s="4">
        <v>82</v>
      </c>
      <c r="E42" t="s" s="4">
        <v>116</v>
      </c>
      <c r="F42" t="s" s="4">
        <v>357</v>
      </c>
      <c r="G42" t="s" s="4">
        <v>358</v>
      </c>
      <c r="H42" t="s" s="4">
        <v>358</v>
      </c>
      <c r="I42" t="s" s="4">
        <v>270</v>
      </c>
      <c r="J42" t="s" s="4">
        <v>359</v>
      </c>
      <c r="K42" t="s" s="4">
        <v>286</v>
      </c>
      <c r="L42" t="s" s="4">
        <v>360</v>
      </c>
      <c r="M42" t="s" s="4">
        <v>90</v>
      </c>
      <c r="N42" t="s" s="4">
        <v>177</v>
      </c>
      <c r="O42" t="s" s="4">
        <v>92</v>
      </c>
      <c r="P42" t="s" s="4">
        <v>178</v>
      </c>
      <c r="Q42" t="s" s="4">
        <v>92</v>
      </c>
      <c r="R42" t="s" s="4">
        <v>361</v>
      </c>
      <c r="S42" t="s" s="4">
        <v>361</v>
      </c>
      <c r="T42" t="s" s="4">
        <v>361</v>
      </c>
      <c r="U42" t="s" s="4">
        <v>361</v>
      </c>
      <c r="V42" t="s" s="4">
        <v>361</v>
      </c>
      <c r="W42" t="s" s="4">
        <v>361</v>
      </c>
      <c r="X42" t="s" s="4">
        <v>361</v>
      </c>
      <c r="Y42" t="s" s="4">
        <v>361</v>
      </c>
      <c r="Z42" t="s" s="4">
        <v>361</v>
      </c>
      <c r="AA42" t="s" s="4">
        <v>361</v>
      </c>
      <c r="AB42" t="s" s="4">
        <v>361</v>
      </c>
      <c r="AC42" t="s" s="4">
        <v>361</v>
      </c>
      <c r="AD42" t="s" s="4">
        <v>361</v>
      </c>
      <c r="AE42" t="s" s="4">
        <v>95</v>
      </c>
      <c r="AF42" t="s" s="4">
        <v>96</v>
      </c>
      <c r="AG42" t="s" s="4">
        <v>97</v>
      </c>
    </row>
    <row r="43" ht="45.0" customHeight="true">
      <c r="A43" t="s" s="4">
        <v>362</v>
      </c>
      <c r="B43" t="s" s="4">
        <v>80</v>
      </c>
      <c r="C43" t="s" s="4">
        <v>81</v>
      </c>
      <c r="D43" t="s" s="4">
        <v>82</v>
      </c>
      <c r="E43" t="s" s="4">
        <v>116</v>
      </c>
      <c r="F43" t="s" s="4">
        <v>363</v>
      </c>
      <c r="G43" t="s" s="4">
        <v>364</v>
      </c>
      <c r="H43" t="s" s="4">
        <v>364</v>
      </c>
      <c r="I43" t="s" s="4">
        <v>193</v>
      </c>
      <c r="J43" t="s" s="4">
        <v>365</v>
      </c>
      <c r="K43" t="s" s="4">
        <v>366</v>
      </c>
      <c r="L43" t="s" s="4">
        <v>360</v>
      </c>
      <c r="M43" t="s" s="4">
        <v>113</v>
      </c>
      <c r="N43" t="s" s="4">
        <v>177</v>
      </c>
      <c r="O43" t="s" s="4">
        <v>92</v>
      </c>
      <c r="P43" t="s" s="4">
        <v>178</v>
      </c>
      <c r="Q43" t="s" s="4">
        <v>92</v>
      </c>
      <c r="R43" t="s" s="4">
        <v>367</v>
      </c>
      <c r="S43" t="s" s="4">
        <v>367</v>
      </c>
      <c r="T43" t="s" s="4">
        <v>367</v>
      </c>
      <c r="U43" t="s" s="4">
        <v>367</v>
      </c>
      <c r="V43" t="s" s="4">
        <v>367</v>
      </c>
      <c r="W43" t="s" s="4">
        <v>367</v>
      </c>
      <c r="X43" t="s" s="4">
        <v>367</v>
      </c>
      <c r="Y43" t="s" s="4">
        <v>367</v>
      </c>
      <c r="Z43" t="s" s="4">
        <v>367</v>
      </c>
      <c r="AA43" t="s" s="4">
        <v>367</v>
      </c>
      <c r="AB43" t="s" s="4">
        <v>367</v>
      </c>
      <c r="AC43" t="s" s="4">
        <v>367</v>
      </c>
      <c r="AD43" t="s" s="4">
        <v>367</v>
      </c>
      <c r="AE43" t="s" s="4">
        <v>95</v>
      </c>
      <c r="AF43" t="s" s="4">
        <v>96</v>
      </c>
      <c r="AG43" t="s" s="4">
        <v>97</v>
      </c>
    </row>
    <row r="44" ht="45.0" customHeight="true">
      <c r="A44" t="s" s="4">
        <v>368</v>
      </c>
      <c r="B44" t="s" s="4">
        <v>80</v>
      </c>
      <c r="C44" t="s" s="4">
        <v>81</v>
      </c>
      <c r="D44" t="s" s="4">
        <v>82</v>
      </c>
      <c r="E44" t="s" s="4">
        <v>116</v>
      </c>
      <c r="F44" t="s" s="4">
        <v>369</v>
      </c>
      <c r="G44" t="s" s="4">
        <v>370</v>
      </c>
      <c r="H44" t="s" s="4">
        <v>370</v>
      </c>
      <c r="I44" t="s" s="4">
        <v>193</v>
      </c>
      <c r="J44" t="s" s="4">
        <v>371</v>
      </c>
      <c r="K44" t="s" s="4">
        <v>372</v>
      </c>
      <c r="L44" t="s" s="4">
        <v>373</v>
      </c>
      <c r="M44" t="s" s="4">
        <v>113</v>
      </c>
      <c r="N44" t="s" s="4">
        <v>374</v>
      </c>
      <c r="O44" t="s" s="4">
        <v>92</v>
      </c>
      <c r="P44" t="s" s="4">
        <v>375</v>
      </c>
      <c r="Q44" t="s" s="4">
        <v>92</v>
      </c>
      <c r="R44" t="s" s="4">
        <v>376</v>
      </c>
      <c r="S44" t="s" s="4">
        <v>376</v>
      </c>
      <c r="T44" t="s" s="4">
        <v>376</v>
      </c>
      <c r="U44" t="s" s="4">
        <v>376</v>
      </c>
      <c r="V44" t="s" s="4">
        <v>376</v>
      </c>
      <c r="W44" t="s" s="4">
        <v>376</v>
      </c>
      <c r="X44" t="s" s="4">
        <v>376</v>
      </c>
      <c r="Y44" t="s" s="4">
        <v>376</v>
      </c>
      <c r="Z44" t="s" s="4">
        <v>376</v>
      </c>
      <c r="AA44" t="s" s="4">
        <v>376</v>
      </c>
      <c r="AB44" t="s" s="4">
        <v>376</v>
      </c>
      <c r="AC44" t="s" s="4">
        <v>376</v>
      </c>
      <c r="AD44" t="s" s="4">
        <v>376</v>
      </c>
      <c r="AE44" t="s" s="4">
        <v>95</v>
      </c>
      <c r="AF44" t="s" s="4">
        <v>96</v>
      </c>
      <c r="AG44" t="s" s="4">
        <v>97</v>
      </c>
    </row>
    <row r="45" ht="45.0" customHeight="true">
      <c r="A45" t="s" s="4">
        <v>377</v>
      </c>
      <c r="B45" t="s" s="4">
        <v>80</v>
      </c>
      <c r="C45" t="s" s="4">
        <v>81</v>
      </c>
      <c r="D45" t="s" s="4">
        <v>82</v>
      </c>
      <c r="E45" t="s" s="4">
        <v>116</v>
      </c>
      <c r="F45" t="s" s="4">
        <v>378</v>
      </c>
      <c r="G45" t="s" s="4">
        <v>379</v>
      </c>
      <c r="H45" t="s" s="4">
        <v>379</v>
      </c>
      <c r="I45" t="s" s="4">
        <v>193</v>
      </c>
      <c r="J45" t="s" s="4">
        <v>380</v>
      </c>
      <c r="K45" t="s" s="4">
        <v>381</v>
      </c>
      <c r="L45" t="s" s="4">
        <v>112</v>
      </c>
      <c r="M45" t="s" s="4">
        <v>113</v>
      </c>
      <c r="N45" t="s" s="4">
        <v>177</v>
      </c>
      <c r="O45" t="s" s="4">
        <v>92</v>
      </c>
      <c r="P45" t="s" s="4">
        <v>178</v>
      </c>
      <c r="Q45" t="s" s="4">
        <v>92</v>
      </c>
      <c r="R45" t="s" s="4">
        <v>382</v>
      </c>
      <c r="S45" t="s" s="4">
        <v>382</v>
      </c>
      <c r="T45" t="s" s="4">
        <v>382</v>
      </c>
      <c r="U45" t="s" s="4">
        <v>382</v>
      </c>
      <c r="V45" t="s" s="4">
        <v>382</v>
      </c>
      <c r="W45" t="s" s="4">
        <v>382</v>
      </c>
      <c r="X45" t="s" s="4">
        <v>382</v>
      </c>
      <c r="Y45" t="s" s="4">
        <v>382</v>
      </c>
      <c r="Z45" t="s" s="4">
        <v>382</v>
      </c>
      <c r="AA45" t="s" s="4">
        <v>382</v>
      </c>
      <c r="AB45" t="s" s="4">
        <v>382</v>
      </c>
      <c r="AC45" t="s" s="4">
        <v>382</v>
      </c>
      <c r="AD45" t="s" s="4">
        <v>382</v>
      </c>
      <c r="AE45" t="s" s="4">
        <v>95</v>
      </c>
      <c r="AF45" t="s" s="4">
        <v>96</v>
      </c>
      <c r="AG45" t="s" s="4">
        <v>97</v>
      </c>
    </row>
    <row r="46" ht="45.0" customHeight="true">
      <c r="A46" t="s" s="4">
        <v>383</v>
      </c>
      <c r="B46" t="s" s="4">
        <v>80</v>
      </c>
      <c r="C46" t="s" s="4">
        <v>81</v>
      </c>
      <c r="D46" t="s" s="4">
        <v>82</v>
      </c>
      <c r="E46" t="s" s="4">
        <v>116</v>
      </c>
      <c r="F46" t="s" s="4">
        <v>384</v>
      </c>
      <c r="G46" t="s" s="4">
        <v>385</v>
      </c>
      <c r="H46" t="s" s="4">
        <v>385</v>
      </c>
      <c r="I46" t="s" s="4">
        <v>308</v>
      </c>
      <c r="J46" t="s" s="4">
        <v>386</v>
      </c>
      <c r="K46" t="s" s="4">
        <v>387</v>
      </c>
      <c r="L46" t="s" s="4">
        <v>388</v>
      </c>
      <c r="M46" t="s" s="4">
        <v>90</v>
      </c>
      <c r="N46" t="s" s="4">
        <v>389</v>
      </c>
      <c r="O46" t="s" s="4">
        <v>92</v>
      </c>
      <c r="P46" t="s" s="4">
        <v>390</v>
      </c>
      <c r="Q46" t="s" s="4">
        <v>92</v>
      </c>
      <c r="R46" t="s" s="4">
        <v>391</v>
      </c>
      <c r="S46" t="s" s="4">
        <v>391</v>
      </c>
      <c r="T46" t="s" s="4">
        <v>391</v>
      </c>
      <c r="U46" t="s" s="4">
        <v>391</v>
      </c>
      <c r="V46" t="s" s="4">
        <v>391</v>
      </c>
      <c r="W46" t="s" s="4">
        <v>391</v>
      </c>
      <c r="X46" t="s" s="4">
        <v>391</v>
      </c>
      <c r="Y46" t="s" s="4">
        <v>391</v>
      </c>
      <c r="Z46" t="s" s="4">
        <v>391</v>
      </c>
      <c r="AA46" t="s" s="4">
        <v>391</v>
      </c>
      <c r="AB46" t="s" s="4">
        <v>391</v>
      </c>
      <c r="AC46" t="s" s="4">
        <v>391</v>
      </c>
      <c r="AD46" t="s" s="4">
        <v>391</v>
      </c>
      <c r="AE46" t="s" s="4">
        <v>95</v>
      </c>
      <c r="AF46" t="s" s="4">
        <v>96</v>
      </c>
      <c r="AG46" t="s" s="4">
        <v>97</v>
      </c>
    </row>
    <row r="47" ht="45.0" customHeight="true">
      <c r="A47" t="s" s="4">
        <v>392</v>
      </c>
      <c r="B47" t="s" s="4">
        <v>80</v>
      </c>
      <c r="C47" t="s" s="4">
        <v>81</v>
      </c>
      <c r="D47" t="s" s="4">
        <v>82</v>
      </c>
      <c r="E47" t="s" s="4">
        <v>116</v>
      </c>
      <c r="F47" t="s" s="4">
        <v>393</v>
      </c>
      <c r="G47" t="s" s="4">
        <v>394</v>
      </c>
      <c r="H47" t="s" s="4">
        <v>394</v>
      </c>
      <c r="I47" t="s" s="4">
        <v>308</v>
      </c>
      <c r="J47" t="s" s="4">
        <v>395</v>
      </c>
      <c r="K47" t="s" s="4">
        <v>396</v>
      </c>
      <c r="L47" t="s" s="4">
        <v>140</v>
      </c>
      <c r="M47" t="s" s="4">
        <v>113</v>
      </c>
      <c r="N47" t="s" s="4">
        <v>257</v>
      </c>
      <c r="O47" t="s" s="4">
        <v>92</v>
      </c>
      <c r="P47" t="s" s="4">
        <v>258</v>
      </c>
      <c r="Q47" t="s" s="4">
        <v>92</v>
      </c>
      <c r="R47" t="s" s="4">
        <v>397</v>
      </c>
      <c r="S47" t="s" s="4">
        <v>397</v>
      </c>
      <c r="T47" t="s" s="4">
        <v>397</v>
      </c>
      <c r="U47" t="s" s="4">
        <v>397</v>
      </c>
      <c r="V47" t="s" s="4">
        <v>397</v>
      </c>
      <c r="W47" t="s" s="4">
        <v>397</v>
      </c>
      <c r="X47" t="s" s="4">
        <v>397</v>
      </c>
      <c r="Y47" t="s" s="4">
        <v>397</v>
      </c>
      <c r="Z47" t="s" s="4">
        <v>397</v>
      </c>
      <c r="AA47" t="s" s="4">
        <v>397</v>
      </c>
      <c r="AB47" t="s" s="4">
        <v>397</v>
      </c>
      <c r="AC47" t="s" s="4">
        <v>397</v>
      </c>
      <c r="AD47" t="s" s="4">
        <v>397</v>
      </c>
      <c r="AE47" t="s" s="4">
        <v>95</v>
      </c>
      <c r="AF47" t="s" s="4">
        <v>96</v>
      </c>
      <c r="AG47" t="s" s="4">
        <v>97</v>
      </c>
    </row>
    <row r="48" ht="45.0" customHeight="true">
      <c r="A48" t="s" s="4">
        <v>398</v>
      </c>
      <c r="B48" t="s" s="4">
        <v>80</v>
      </c>
      <c r="C48" t="s" s="4">
        <v>81</v>
      </c>
      <c r="D48" t="s" s="4">
        <v>82</v>
      </c>
      <c r="E48" t="s" s="4">
        <v>116</v>
      </c>
      <c r="F48" t="s" s="4">
        <v>399</v>
      </c>
      <c r="G48" t="s" s="4">
        <v>400</v>
      </c>
      <c r="H48" t="s" s="4">
        <v>400</v>
      </c>
      <c r="I48" t="s" s="4">
        <v>308</v>
      </c>
      <c r="J48" t="s" s="4">
        <v>401</v>
      </c>
      <c r="K48" t="s" s="4">
        <v>221</v>
      </c>
      <c r="L48" t="s" s="4">
        <v>256</v>
      </c>
      <c r="M48" t="s" s="4">
        <v>90</v>
      </c>
      <c r="N48" t="s" s="4">
        <v>389</v>
      </c>
      <c r="O48" t="s" s="4">
        <v>92</v>
      </c>
      <c r="P48" t="s" s="4">
        <v>390</v>
      </c>
      <c r="Q48" t="s" s="4">
        <v>92</v>
      </c>
      <c r="R48" t="s" s="4">
        <v>402</v>
      </c>
      <c r="S48" t="s" s="4">
        <v>402</v>
      </c>
      <c r="T48" t="s" s="4">
        <v>402</v>
      </c>
      <c r="U48" t="s" s="4">
        <v>402</v>
      </c>
      <c r="V48" t="s" s="4">
        <v>402</v>
      </c>
      <c r="W48" t="s" s="4">
        <v>402</v>
      </c>
      <c r="X48" t="s" s="4">
        <v>402</v>
      </c>
      <c r="Y48" t="s" s="4">
        <v>402</v>
      </c>
      <c r="Z48" t="s" s="4">
        <v>402</v>
      </c>
      <c r="AA48" t="s" s="4">
        <v>402</v>
      </c>
      <c r="AB48" t="s" s="4">
        <v>402</v>
      </c>
      <c r="AC48" t="s" s="4">
        <v>402</v>
      </c>
      <c r="AD48" t="s" s="4">
        <v>402</v>
      </c>
      <c r="AE48" t="s" s="4">
        <v>95</v>
      </c>
      <c r="AF48" t="s" s="4">
        <v>96</v>
      </c>
      <c r="AG48" t="s" s="4">
        <v>97</v>
      </c>
    </row>
    <row r="49" ht="45.0" customHeight="true">
      <c r="A49" t="s" s="4">
        <v>403</v>
      </c>
      <c r="B49" t="s" s="4">
        <v>80</v>
      </c>
      <c r="C49" t="s" s="4">
        <v>81</v>
      </c>
      <c r="D49" t="s" s="4">
        <v>82</v>
      </c>
      <c r="E49" t="s" s="4">
        <v>116</v>
      </c>
      <c r="F49" t="s" s="4">
        <v>290</v>
      </c>
      <c r="G49" t="s" s="4">
        <v>291</v>
      </c>
      <c r="H49" t="s" s="4">
        <v>291</v>
      </c>
      <c r="I49" t="s" s="4">
        <v>201</v>
      </c>
      <c r="J49" t="s" s="4">
        <v>404</v>
      </c>
      <c r="K49" t="s" s="4">
        <v>323</v>
      </c>
      <c r="L49" t="s" s="4">
        <v>405</v>
      </c>
      <c r="M49" t="s" s="4">
        <v>90</v>
      </c>
      <c r="N49" t="s" s="4">
        <v>406</v>
      </c>
      <c r="O49" t="s" s="4">
        <v>92</v>
      </c>
      <c r="P49" t="s" s="4">
        <v>407</v>
      </c>
      <c r="Q49" t="s" s="4">
        <v>92</v>
      </c>
      <c r="R49" t="s" s="4">
        <v>408</v>
      </c>
      <c r="S49" t="s" s="4">
        <v>408</v>
      </c>
      <c r="T49" t="s" s="4">
        <v>408</v>
      </c>
      <c r="U49" t="s" s="4">
        <v>408</v>
      </c>
      <c r="V49" t="s" s="4">
        <v>408</v>
      </c>
      <c r="W49" t="s" s="4">
        <v>408</v>
      </c>
      <c r="X49" t="s" s="4">
        <v>408</v>
      </c>
      <c r="Y49" t="s" s="4">
        <v>408</v>
      </c>
      <c r="Z49" t="s" s="4">
        <v>408</v>
      </c>
      <c r="AA49" t="s" s="4">
        <v>408</v>
      </c>
      <c r="AB49" t="s" s="4">
        <v>408</v>
      </c>
      <c r="AC49" t="s" s="4">
        <v>408</v>
      </c>
      <c r="AD49" t="s" s="4">
        <v>408</v>
      </c>
      <c r="AE49" t="s" s="4">
        <v>95</v>
      </c>
      <c r="AF49" t="s" s="4">
        <v>96</v>
      </c>
      <c r="AG49" t="s" s="4">
        <v>97</v>
      </c>
    </row>
    <row r="50" ht="45.0" customHeight="true">
      <c r="A50" t="s" s="4">
        <v>409</v>
      </c>
      <c r="B50" t="s" s="4">
        <v>80</v>
      </c>
      <c r="C50" t="s" s="4">
        <v>81</v>
      </c>
      <c r="D50" t="s" s="4">
        <v>82</v>
      </c>
      <c r="E50" t="s" s="4">
        <v>116</v>
      </c>
      <c r="F50" t="s" s="4">
        <v>410</v>
      </c>
      <c r="G50" t="s" s="4">
        <v>411</v>
      </c>
      <c r="H50" t="s" s="4">
        <v>411</v>
      </c>
      <c r="I50" t="s" s="4">
        <v>165</v>
      </c>
      <c r="J50" t="s" s="4">
        <v>412</v>
      </c>
      <c r="K50" t="s" s="4">
        <v>413</v>
      </c>
      <c r="L50" t="s" s="4">
        <v>168</v>
      </c>
      <c r="M50" t="s" s="4">
        <v>90</v>
      </c>
      <c r="N50" t="s" s="4">
        <v>177</v>
      </c>
      <c r="O50" t="s" s="4">
        <v>92</v>
      </c>
      <c r="P50" t="s" s="4">
        <v>178</v>
      </c>
      <c r="Q50" t="s" s="4">
        <v>92</v>
      </c>
      <c r="R50" t="s" s="4">
        <v>414</v>
      </c>
      <c r="S50" t="s" s="4">
        <v>414</v>
      </c>
      <c r="T50" t="s" s="4">
        <v>414</v>
      </c>
      <c r="U50" t="s" s="4">
        <v>414</v>
      </c>
      <c r="V50" t="s" s="4">
        <v>414</v>
      </c>
      <c r="W50" t="s" s="4">
        <v>414</v>
      </c>
      <c r="X50" t="s" s="4">
        <v>414</v>
      </c>
      <c r="Y50" t="s" s="4">
        <v>414</v>
      </c>
      <c r="Z50" t="s" s="4">
        <v>414</v>
      </c>
      <c r="AA50" t="s" s="4">
        <v>414</v>
      </c>
      <c r="AB50" t="s" s="4">
        <v>414</v>
      </c>
      <c r="AC50" t="s" s="4">
        <v>414</v>
      </c>
      <c r="AD50" t="s" s="4">
        <v>414</v>
      </c>
      <c r="AE50" t="s" s="4">
        <v>95</v>
      </c>
      <c r="AF50" t="s" s="4">
        <v>96</v>
      </c>
      <c r="AG50" t="s" s="4">
        <v>97</v>
      </c>
    </row>
    <row r="51" ht="45.0" customHeight="true">
      <c r="A51" t="s" s="4">
        <v>415</v>
      </c>
      <c r="B51" t="s" s="4">
        <v>80</v>
      </c>
      <c r="C51" t="s" s="4">
        <v>81</v>
      </c>
      <c r="D51" t="s" s="4">
        <v>82</v>
      </c>
      <c r="E51" t="s" s="4">
        <v>116</v>
      </c>
      <c r="F51" t="s" s="4">
        <v>416</v>
      </c>
      <c r="G51" t="s" s="4">
        <v>417</v>
      </c>
      <c r="H51" t="s" s="4">
        <v>417</v>
      </c>
      <c r="I51" t="s" s="4">
        <v>328</v>
      </c>
      <c r="J51" t="s" s="4">
        <v>418</v>
      </c>
      <c r="K51" t="s" s="4">
        <v>373</v>
      </c>
      <c r="L51" t="s" s="4">
        <v>215</v>
      </c>
      <c r="M51" t="s" s="4">
        <v>113</v>
      </c>
      <c r="N51" t="s" s="4">
        <v>419</v>
      </c>
      <c r="O51" t="s" s="4">
        <v>92</v>
      </c>
      <c r="P51" t="s" s="4">
        <v>420</v>
      </c>
      <c r="Q51" t="s" s="4">
        <v>92</v>
      </c>
      <c r="R51" t="s" s="4">
        <v>421</v>
      </c>
      <c r="S51" t="s" s="4">
        <v>421</v>
      </c>
      <c r="T51" t="s" s="4">
        <v>421</v>
      </c>
      <c r="U51" t="s" s="4">
        <v>421</v>
      </c>
      <c r="V51" t="s" s="4">
        <v>421</v>
      </c>
      <c r="W51" t="s" s="4">
        <v>421</v>
      </c>
      <c r="X51" t="s" s="4">
        <v>421</v>
      </c>
      <c r="Y51" t="s" s="4">
        <v>421</v>
      </c>
      <c r="Z51" t="s" s="4">
        <v>421</v>
      </c>
      <c r="AA51" t="s" s="4">
        <v>421</v>
      </c>
      <c r="AB51" t="s" s="4">
        <v>421</v>
      </c>
      <c r="AC51" t="s" s="4">
        <v>421</v>
      </c>
      <c r="AD51" t="s" s="4">
        <v>421</v>
      </c>
      <c r="AE51" t="s" s="4">
        <v>95</v>
      </c>
      <c r="AF51" t="s" s="4">
        <v>96</v>
      </c>
      <c r="AG51" t="s" s="4">
        <v>97</v>
      </c>
    </row>
    <row r="52" ht="45.0" customHeight="true">
      <c r="A52" t="s" s="4">
        <v>422</v>
      </c>
      <c r="B52" t="s" s="4">
        <v>80</v>
      </c>
      <c r="C52" t="s" s="4">
        <v>81</v>
      </c>
      <c r="D52" t="s" s="4">
        <v>82</v>
      </c>
      <c r="E52" t="s" s="4">
        <v>116</v>
      </c>
      <c r="F52" t="s" s="4">
        <v>423</v>
      </c>
      <c r="G52" t="s" s="4">
        <v>424</v>
      </c>
      <c r="H52" t="s" s="4">
        <v>424</v>
      </c>
      <c r="I52" t="s" s="4">
        <v>328</v>
      </c>
      <c r="J52" t="s" s="4">
        <v>425</v>
      </c>
      <c r="K52" t="s" s="4">
        <v>426</v>
      </c>
      <c r="L52" t="s" s="4">
        <v>427</v>
      </c>
      <c r="M52" t="s" s="4">
        <v>113</v>
      </c>
      <c r="N52" t="s" s="4">
        <v>428</v>
      </c>
      <c r="O52" t="s" s="4">
        <v>92</v>
      </c>
      <c r="P52" t="s" s="4">
        <v>429</v>
      </c>
      <c r="Q52" t="s" s="4">
        <v>92</v>
      </c>
      <c r="R52" t="s" s="4">
        <v>430</v>
      </c>
      <c r="S52" t="s" s="4">
        <v>430</v>
      </c>
      <c r="T52" t="s" s="4">
        <v>430</v>
      </c>
      <c r="U52" t="s" s="4">
        <v>430</v>
      </c>
      <c r="V52" t="s" s="4">
        <v>430</v>
      </c>
      <c r="W52" t="s" s="4">
        <v>430</v>
      </c>
      <c r="X52" t="s" s="4">
        <v>430</v>
      </c>
      <c r="Y52" t="s" s="4">
        <v>430</v>
      </c>
      <c r="Z52" t="s" s="4">
        <v>430</v>
      </c>
      <c r="AA52" t="s" s="4">
        <v>430</v>
      </c>
      <c r="AB52" t="s" s="4">
        <v>430</v>
      </c>
      <c r="AC52" t="s" s="4">
        <v>430</v>
      </c>
      <c r="AD52" t="s" s="4">
        <v>430</v>
      </c>
      <c r="AE52" t="s" s="4">
        <v>95</v>
      </c>
      <c r="AF52" t="s" s="4">
        <v>96</v>
      </c>
      <c r="AG52" t="s" s="4">
        <v>97</v>
      </c>
    </row>
    <row r="53" ht="45.0" customHeight="true">
      <c r="A53" t="s" s="4">
        <v>431</v>
      </c>
      <c r="B53" t="s" s="4">
        <v>80</v>
      </c>
      <c r="C53" t="s" s="4">
        <v>81</v>
      </c>
      <c r="D53" t="s" s="4">
        <v>82</v>
      </c>
      <c r="E53" t="s" s="4">
        <v>116</v>
      </c>
      <c r="F53" t="s" s="4">
        <v>432</v>
      </c>
      <c r="G53" t="s" s="4">
        <v>433</v>
      </c>
      <c r="H53" t="s" s="4">
        <v>433</v>
      </c>
      <c r="I53" t="s" s="4">
        <v>328</v>
      </c>
      <c r="J53" t="s" s="4">
        <v>434</v>
      </c>
      <c r="K53" t="s" s="4">
        <v>435</v>
      </c>
      <c r="L53" t="s" s="4">
        <v>140</v>
      </c>
      <c r="M53" t="s" s="4">
        <v>113</v>
      </c>
      <c r="N53" t="s" s="4">
        <v>436</v>
      </c>
      <c r="O53" t="s" s="4">
        <v>92</v>
      </c>
      <c r="P53" t="s" s="4">
        <v>437</v>
      </c>
      <c r="Q53" t="s" s="4">
        <v>92</v>
      </c>
      <c r="R53" t="s" s="4">
        <v>438</v>
      </c>
      <c r="S53" t="s" s="4">
        <v>438</v>
      </c>
      <c r="T53" t="s" s="4">
        <v>438</v>
      </c>
      <c r="U53" t="s" s="4">
        <v>438</v>
      </c>
      <c r="V53" t="s" s="4">
        <v>438</v>
      </c>
      <c r="W53" t="s" s="4">
        <v>438</v>
      </c>
      <c r="X53" t="s" s="4">
        <v>438</v>
      </c>
      <c r="Y53" t="s" s="4">
        <v>438</v>
      </c>
      <c r="Z53" t="s" s="4">
        <v>438</v>
      </c>
      <c r="AA53" t="s" s="4">
        <v>438</v>
      </c>
      <c r="AB53" t="s" s="4">
        <v>438</v>
      </c>
      <c r="AC53" t="s" s="4">
        <v>438</v>
      </c>
      <c r="AD53" t="s" s="4">
        <v>438</v>
      </c>
      <c r="AE53" t="s" s="4">
        <v>95</v>
      </c>
      <c r="AF53" t="s" s="4">
        <v>96</v>
      </c>
      <c r="AG53" t="s" s="4">
        <v>97</v>
      </c>
    </row>
    <row r="54" ht="45.0" customHeight="true">
      <c r="A54" t="s" s="4">
        <v>439</v>
      </c>
      <c r="B54" t="s" s="4">
        <v>80</v>
      </c>
      <c r="C54" t="s" s="4">
        <v>81</v>
      </c>
      <c r="D54" t="s" s="4">
        <v>82</v>
      </c>
      <c r="E54" t="s" s="4">
        <v>116</v>
      </c>
      <c r="F54" t="s" s="4">
        <v>440</v>
      </c>
      <c r="G54" t="s" s="4">
        <v>441</v>
      </c>
      <c r="H54" t="s" s="4">
        <v>441</v>
      </c>
      <c r="I54" t="s" s="4">
        <v>328</v>
      </c>
      <c r="J54" t="s" s="4">
        <v>442</v>
      </c>
      <c r="K54" t="s" s="4">
        <v>372</v>
      </c>
      <c r="L54" t="s" s="4">
        <v>140</v>
      </c>
      <c r="M54" t="s" s="4">
        <v>90</v>
      </c>
      <c r="N54" t="s" s="4">
        <v>428</v>
      </c>
      <c r="O54" t="s" s="4">
        <v>92</v>
      </c>
      <c r="P54" t="s" s="4">
        <v>429</v>
      </c>
      <c r="Q54" t="s" s="4">
        <v>92</v>
      </c>
      <c r="R54" t="s" s="4">
        <v>443</v>
      </c>
      <c r="S54" t="s" s="4">
        <v>443</v>
      </c>
      <c r="T54" t="s" s="4">
        <v>443</v>
      </c>
      <c r="U54" t="s" s="4">
        <v>443</v>
      </c>
      <c r="V54" t="s" s="4">
        <v>443</v>
      </c>
      <c r="W54" t="s" s="4">
        <v>443</v>
      </c>
      <c r="X54" t="s" s="4">
        <v>443</v>
      </c>
      <c r="Y54" t="s" s="4">
        <v>443</v>
      </c>
      <c r="Z54" t="s" s="4">
        <v>443</v>
      </c>
      <c r="AA54" t="s" s="4">
        <v>443</v>
      </c>
      <c r="AB54" t="s" s="4">
        <v>443</v>
      </c>
      <c r="AC54" t="s" s="4">
        <v>443</v>
      </c>
      <c r="AD54" t="s" s="4">
        <v>443</v>
      </c>
      <c r="AE54" t="s" s="4">
        <v>95</v>
      </c>
      <c r="AF54" t="s" s="4">
        <v>96</v>
      </c>
      <c r="AG54" t="s" s="4">
        <v>97</v>
      </c>
    </row>
    <row r="55" ht="45.0" customHeight="true">
      <c r="A55" t="s" s="4">
        <v>444</v>
      </c>
      <c r="B55" t="s" s="4">
        <v>80</v>
      </c>
      <c r="C55" t="s" s="4">
        <v>81</v>
      </c>
      <c r="D55" t="s" s="4">
        <v>82</v>
      </c>
      <c r="E55" t="s" s="4">
        <v>116</v>
      </c>
      <c r="F55" t="s" s="4">
        <v>445</v>
      </c>
      <c r="G55" t="s" s="4">
        <v>446</v>
      </c>
      <c r="H55" t="s" s="4">
        <v>446</v>
      </c>
      <c r="I55" t="s" s="4">
        <v>447</v>
      </c>
      <c r="J55" t="s" s="4">
        <v>448</v>
      </c>
      <c r="K55" t="s" s="4">
        <v>234</v>
      </c>
      <c r="L55" t="s" s="4">
        <v>449</v>
      </c>
      <c r="M55" t="s" s="4">
        <v>113</v>
      </c>
      <c r="N55" t="s" s="4">
        <v>450</v>
      </c>
      <c r="O55" t="s" s="4">
        <v>92</v>
      </c>
      <c r="P55" t="s" s="4">
        <v>451</v>
      </c>
      <c r="Q55" t="s" s="4">
        <v>92</v>
      </c>
      <c r="R55" t="s" s="4">
        <v>452</v>
      </c>
      <c r="S55" t="s" s="4">
        <v>452</v>
      </c>
      <c r="T55" t="s" s="4">
        <v>452</v>
      </c>
      <c r="U55" t="s" s="4">
        <v>452</v>
      </c>
      <c r="V55" t="s" s="4">
        <v>452</v>
      </c>
      <c r="W55" t="s" s="4">
        <v>452</v>
      </c>
      <c r="X55" t="s" s="4">
        <v>452</v>
      </c>
      <c r="Y55" t="s" s="4">
        <v>452</v>
      </c>
      <c r="Z55" t="s" s="4">
        <v>452</v>
      </c>
      <c r="AA55" t="s" s="4">
        <v>452</v>
      </c>
      <c r="AB55" t="s" s="4">
        <v>452</v>
      </c>
      <c r="AC55" t="s" s="4">
        <v>452</v>
      </c>
      <c r="AD55" t="s" s="4">
        <v>452</v>
      </c>
      <c r="AE55" t="s" s="4">
        <v>95</v>
      </c>
      <c r="AF55" t="s" s="4">
        <v>96</v>
      </c>
      <c r="AG55" t="s" s="4">
        <v>97</v>
      </c>
    </row>
    <row r="56" ht="45.0" customHeight="true">
      <c r="A56" t="s" s="4">
        <v>453</v>
      </c>
      <c r="B56" t="s" s="4">
        <v>80</v>
      </c>
      <c r="C56" t="s" s="4">
        <v>81</v>
      </c>
      <c r="D56" t="s" s="4">
        <v>82</v>
      </c>
      <c r="E56" t="s" s="4">
        <v>116</v>
      </c>
      <c r="F56" t="s" s="4">
        <v>454</v>
      </c>
      <c r="G56" t="s" s="4">
        <v>455</v>
      </c>
      <c r="H56" t="s" s="4">
        <v>455</v>
      </c>
      <c r="I56" t="s" s="4">
        <v>193</v>
      </c>
      <c r="J56" t="s" s="4">
        <v>456</v>
      </c>
      <c r="K56" t="s" s="4">
        <v>457</v>
      </c>
      <c r="L56" t="s" s="4">
        <v>176</v>
      </c>
      <c r="M56" t="s" s="4">
        <v>113</v>
      </c>
      <c r="N56" t="s" s="4">
        <v>374</v>
      </c>
      <c r="O56" t="s" s="4">
        <v>92</v>
      </c>
      <c r="P56" t="s" s="4">
        <v>375</v>
      </c>
      <c r="Q56" t="s" s="4">
        <v>92</v>
      </c>
      <c r="R56" t="s" s="4">
        <v>458</v>
      </c>
      <c r="S56" t="s" s="4">
        <v>458</v>
      </c>
      <c r="T56" t="s" s="4">
        <v>458</v>
      </c>
      <c r="U56" t="s" s="4">
        <v>458</v>
      </c>
      <c r="V56" t="s" s="4">
        <v>458</v>
      </c>
      <c r="W56" t="s" s="4">
        <v>458</v>
      </c>
      <c r="X56" t="s" s="4">
        <v>458</v>
      </c>
      <c r="Y56" t="s" s="4">
        <v>458</v>
      </c>
      <c r="Z56" t="s" s="4">
        <v>458</v>
      </c>
      <c r="AA56" t="s" s="4">
        <v>458</v>
      </c>
      <c r="AB56" t="s" s="4">
        <v>458</v>
      </c>
      <c r="AC56" t="s" s="4">
        <v>458</v>
      </c>
      <c r="AD56" t="s" s="4">
        <v>458</v>
      </c>
      <c r="AE56" t="s" s="4">
        <v>95</v>
      </c>
      <c r="AF56" t="s" s="4">
        <v>96</v>
      </c>
      <c r="AG56" t="s" s="4">
        <v>97</v>
      </c>
    </row>
    <row r="57" ht="45.0" customHeight="true">
      <c r="A57" t="s" s="4">
        <v>459</v>
      </c>
      <c r="B57" t="s" s="4">
        <v>80</v>
      </c>
      <c r="C57" t="s" s="4">
        <v>81</v>
      </c>
      <c r="D57" t="s" s="4">
        <v>82</v>
      </c>
      <c r="E57" t="s" s="4">
        <v>116</v>
      </c>
      <c r="F57" t="s" s="4">
        <v>460</v>
      </c>
      <c r="G57" t="s" s="4">
        <v>461</v>
      </c>
      <c r="H57" t="s" s="4">
        <v>461</v>
      </c>
      <c r="I57" t="s" s="4">
        <v>193</v>
      </c>
      <c r="J57" t="s" s="4">
        <v>462</v>
      </c>
      <c r="K57" t="s" s="4">
        <v>317</v>
      </c>
      <c r="L57" t="s" s="4">
        <v>463</v>
      </c>
      <c r="M57" t="s" s="4">
        <v>113</v>
      </c>
      <c r="N57" t="s" s="4">
        <v>177</v>
      </c>
      <c r="O57" t="s" s="4">
        <v>92</v>
      </c>
      <c r="P57" t="s" s="4">
        <v>178</v>
      </c>
      <c r="Q57" t="s" s="4">
        <v>92</v>
      </c>
      <c r="R57" t="s" s="4">
        <v>464</v>
      </c>
      <c r="S57" t="s" s="4">
        <v>464</v>
      </c>
      <c r="T57" t="s" s="4">
        <v>464</v>
      </c>
      <c r="U57" t="s" s="4">
        <v>464</v>
      </c>
      <c r="V57" t="s" s="4">
        <v>464</v>
      </c>
      <c r="W57" t="s" s="4">
        <v>464</v>
      </c>
      <c r="X57" t="s" s="4">
        <v>464</v>
      </c>
      <c r="Y57" t="s" s="4">
        <v>464</v>
      </c>
      <c r="Z57" t="s" s="4">
        <v>464</v>
      </c>
      <c r="AA57" t="s" s="4">
        <v>464</v>
      </c>
      <c r="AB57" t="s" s="4">
        <v>464</v>
      </c>
      <c r="AC57" t="s" s="4">
        <v>464</v>
      </c>
      <c r="AD57" t="s" s="4">
        <v>464</v>
      </c>
      <c r="AE57" t="s" s="4">
        <v>95</v>
      </c>
      <c r="AF57" t="s" s="4">
        <v>96</v>
      </c>
      <c r="AG57" t="s" s="4">
        <v>97</v>
      </c>
    </row>
    <row r="58" ht="45.0" customHeight="true">
      <c r="A58" t="s" s="4">
        <v>465</v>
      </c>
      <c r="B58" t="s" s="4">
        <v>80</v>
      </c>
      <c r="C58" t="s" s="4">
        <v>81</v>
      </c>
      <c r="D58" t="s" s="4">
        <v>82</v>
      </c>
      <c r="E58" t="s" s="4">
        <v>116</v>
      </c>
      <c r="F58" t="s" s="4">
        <v>466</v>
      </c>
      <c r="G58" t="s" s="4">
        <v>467</v>
      </c>
      <c r="H58" t="s" s="4">
        <v>467</v>
      </c>
      <c r="I58" t="s" s="4">
        <v>193</v>
      </c>
      <c r="J58" t="s" s="4">
        <v>468</v>
      </c>
      <c r="K58" t="s" s="4">
        <v>469</v>
      </c>
      <c r="L58" t="s" s="4">
        <v>366</v>
      </c>
      <c r="M58" t="s" s="4">
        <v>113</v>
      </c>
      <c r="N58" t="s" s="4">
        <v>177</v>
      </c>
      <c r="O58" t="s" s="4">
        <v>92</v>
      </c>
      <c r="P58" t="s" s="4">
        <v>178</v>
      </c>
      <c r="Q58" t="s" s="4">
        <v>92</v>
      </c>
      <c r="R58" t="s" s="4">
        <v>470</v>
      </c>
      <c r="S58" t="s" s="4">
        <v>470</v>
      </c>
      <c r="T58" t="s" s="4">
        <v>470</v>
      </c>
      <c r="U58" t="s" s="4">
        <v>470</v>
      </c>
      <c r="V58" t="s" s="4">
        <v>470</v>
      </c>
      <c r="W58" t="s" s="4">
        <v>470</v>
      </c>
      <c r="X58" t="s" s="4">
        <v>470</v>
      </c>
      <c r="Y58" t="s" s="4">
        <v>470</v>
      </c>
      <c r="Z58" t="s" s="4">
        <v>470</v>
      </c>
      <c r="AA58" t="s" s="4">
        <v>470</v>
      </c>
      <c r="AB58" t="s" s="4">
        <v>470</v>
      </c>
      <c r="AC58" t="s" s="4">
        <v>470</v>
      </c>
      <c r="AD58" t="s" s="4">
        <v>470</v>
      </c>
      <c r="AE58" t="s" s="4">
        <v>95</v>
      </c>
      <c r="AF58" t="s" s="4">
        <v>96</v>
      </c>
      <c r="AG58" t="s" s="4">
        <v>97</v>
      </c>
    </row>
    <row r="59" ht="45.0" customHeight="true">
      <c r="A59" t="s" s="4">
        <v>471</v>
      </c>
      <c r="B59" t="s" s="4">
        <v>80</v>
      </c>
      <c r="C59" t="s" s="4">
        <v>81</v>
      </c>
      <c r="D59" t="s" s="4">
        <v>82</v>
      </c>
      <c r="E59" t="s" s="4">
        <v>116</v>
      </c>
      <c r="F59" t="s" s="4">
        <v>472</v>
      </c>
      <c r="G59" t="s" s="4">
        <v>473</v>
      </c>
      <c r="H59" t="s" s="4">
        <v>473</v>
      </c>
      <c r="I59" t="s" s="4">
        <v>193</v>
      </c>
      <c r="J59" t="s" s="4">
        <v>474</v>
      </c>
      <c r="K59" t="s" s="4">
        <v>475</v>
      </c>
      <c r="L59" t="s" s="4">
        <v>476</v>
      </c>
      <c r="M59" t="s" s="4">
        <v>113</v>
      </c>
      <c r="N59" t="s" s="4">
        <v>177</v>
      </c>
      <c r="O59" t="s" s="4">
        <v>92</v>
      </c>
      <c r="P59" t="s" s="4">
        <v>178</v>
      </c>
      <c r="Q59" t="s" s="4">
        <v>92</v>
      </c>
      <c r="R59" t="s" s="4">
        <v>477</v>
      </c>
      <c r="S59" t="s" s="4">
        <v>477</v>
      </c>
      <c r="T59" t="s" s="4">
        <v>477</v>
      </c>
      <c r="U59" t="s" s="4">
        <v>477</v>
      </c>
      <c r="V59" t="s" s="4">
        <v>477</v>
      </c>
      <c r="W59" t="s" s="4">
        <v>477</v>
      </c>
      <c r="X59" t="s" s="4">
        <v>477</v>
      </c>
      <c r="Y59" t="s" s="4">
        <v>477</v>
      </c>
      <c r="Z59" t="s" s="4">
        <v>477</v>
      </c>
      <c r="AA59" t="s" s="4">
        <v>477</v>
      </c>
      <c r="AB59" t="s" s="4">
        <v>477</v>
      </c>
      <c r="AC59" t="s" s="4">
        <v>477</v>
      </c>
      <c r="AD59" t="s" s="4">
        <v>477</v>
      </c>
      <c r="AE59" t="s" s="4">
        <v>95</v>
      </c>
      <c r="AF59" t="s" s="4">
        <v>96</v>
      </c>
      <c r="AG59" t="s" s="4">
        <v>97</v>
      </c>
    </row>
    <row r="60" ht="45.0" customHeight="true">
      <c r="A60" t="s" s="4">
        <v>478</v>
      </c>
      <c r="B60" t="s" s="4">
        <v>80</v>
      </c>
      <c r="C60" t="s" s="4">
        <v>81</v>
      </c>
      <c r="D60" t="s" s="4">
        <v>82</v>
      </c>
      <c r="E60" t="s" s="4">
        <v>116</v>
      </c>
      <c r="F60" t="s" s="4">
        <v>479</v>
      </c>
      <c r="G60" t="s" s="4">
        <v>480</v>
      </c>
      <c r="H60" t="s" s="4">
        <v>480</v>
      </c>
      <c r="I60" t="s" s="4">
        <v>193</v>
      </c>
      <c r="J60" t="s" s="4">
        <v>481</v>
      </c>
      <c r="K60" t="s" s="4">
        <v>317</v>
      </c>
      <c r="L60" t="s" s="4">
        <v>203</v>
      </c>
      <c r="M60" t="s" s="4">
        <v>113</v>
      </c>
      <c r="N60" t="s" s="4">
        <v>177</v>
      </c>
      <c r="O60" t="s" s="4">
        <v>92</v>
      </c>
      <c r="P60" t="s" s="4">
        <v>178</v>
      </c>
      <c r="Q60" t="s" s="4">
        <v>92</v>
      </c>
      <c r="R60" t="s" s="4">
        <v>482</v>
      </c>
      <c r="S60" t="s" s="4">
        <v>482</v>
      </c>
      <c r="T60" t="s" s="4">
        <v>482</v>
      </c>
      <c r="U60" t="s" s="4">
        <v>482</v>
      </c>
      <c r="V60" t="s" s="4">
        <v>482</v>
      </c>
      <c r="W60" t="s" s="4">
        <v>482</v>
      </c>
      <c r="X60" t="s" s="4">
        <v>482</v>
      </c>
      <c r="Y60" t="s" s="4">
        <v>482</v>
      </c>
      <c r="Z60" t="s" s="4">
        <v>482</v>
      </c>
      <c r="AA60" t="s" s="4">
        <v>482</v>
      </c>
      <c r="AB60" t="s" s="4">
        <v>482</v>
      </c>
      <c r="AC60" t="s" s="4">
        <v>482</v>
      </c>
      <c r="AD60" t="s" s="4">
        <v>482</v>
      </c>
      <c r="AE60" t="s" s="4">
        <v>95</v>
      </c>
      <c r="AF60" t="s" s="4">
        <v>96</v>
      </c>
      <c r="AG60" t="s" s="4">
        <v>97</v>
      </c>
    </row>
    <row r="61" ht="45.0" customHeight="true">
      <c r="A61" t="s" s="4">
        <v>483</v>
      </c>
      <c r="B61" t="s" s="4">
        <v>80</v>
      </c>
      <c r="C61" t="s" s="4">
        <v>81</v>
      </c>
      <c r="D61" t="s" s="4">
        <v>82</v>
      </c>
      <c r="E61" t="s" s="4">
        <v>116</v>
      </c>
      <c r="F61" t="s" s="4">
        <v>283</v>
      </c>
      <c r="G61" t="s" s="4">
        <v>284</v>
      </c>
      <c r="H61" t="s" s="4">
        <v>284</v>
      </c>
      <c r="I61" t="s" s="4">
        <v>165</v>
      </c>
      <c r="J61" t="s" s="4">
        <v>484</v>
      </c>
      <c r="K61" t="s" s="4">
        <v>485</v>
      </c>
      <c r="L61" t="s" s="4">
        <v>203</v>
      </c>
      <c r="M61" t="s" s="4">
        <v>90</v>
      </c>
      <c r="N61" t="s" s="4">
        <v>177</v>
      </c>
      <c r="O61" t="s" s="4">
        <v>92</v>
      </c>
      <c r="P61" t="s" s="4">
        <v>178</v>
      </c>
      <c r="Q61" t="s" s="4">
        <v>92</v>
      </c>
      <c r="R61" t="s" s="4">
        <v>486</v>
      </c>
      <c r="S61" t="s" s="4">
        <v>486</v>
      </c>
      <c r="T61" t="s" s="4">
        <v>486</v>
      </c>
      <c r="U61" t="s" s="4">
        <v>486</v>
      </c>
      <c r="V61" t="s" s="4">
        <v>486</v>
      </c>
      <c r="W61" t="s" s="4">
        <v>486</v>
      </c>
      <c r="X61" t="s" s="4">
        <v>486</v>
      </c>
      <c r="Y61" t="s" s="4">
        <v>486</v>
      </c>
      <c r="Z61" t="s" s="4">
        <v>486</v>
      </c>
      <c r="AA61" t="s" s="4">
        <v>486</v>
      </c>
      <c r="AB61" t="s" s="4">
        <v>486</v>
      </c>
      <c r="AC61" t="s" s="4">
        <v>486</v>
      </c>
      <c r="AD61" t="s" s="4">
        <v>486</v>
      </c>
      <c r="AE61" t="s" s="4">
        <v>95</v>
      </c>
      <c r="AF61" t="s" s="4">
        <v>96</v>
      </c>
      <c r="AG61" t="s" s="4">
        <v>97</v>
      </c>
    </row>
    <row r="62" ht="45.0" customHeight="true">
      <c r="A62" t="s" s="4">
        <v>487</v>
      </c>
      <c r="B62" t="s" s="4">
        <v>80</v>
      </c>
      <c r="C62" t="s" s="4">
        <v>81</v>
      </c>
      <c r="D62" t="s" s="4">
        <v>82</v>
      </c>
      <c r="E62" t="s" s="4">
        <v>116</v>
      </c>
      <c r="F62" t="s" s="4">
        <v>173</v>
      </c>
      <c r="G62" t="s" s="4">
        <v>174</v>
      </c>
      <c r="H62" t="s" s="4">
        <v>174</v>
      </c>
      <c r="I62" t="s" s="4">
        <v>165</v>
      </c>
      <c r="J62" t="s" s="4">
        <v>488</v>
      </c>
      <c r="K62" t="s" s="4">
        <v>489</v>
      </c>
      <c r="L62" t="s" s="4">
        <v>490</v>
      </c>
      <c r="M62" t="s" s="4">
        <v>90</v>
      </c>
      <c r="N62" t="s" s="4">
        <v>177</v>
      </c>
      <c r="O62" t="s" s="4">
        <v>92</v>
      </c>
      <c r="P62" t="s" s="4">
        <v>178</v>
      </c>
      <c r="Q62" t="s" s="4">
        <v>92</v>
      </c>
      <c r="R62" t="s" s="4">
        <v>491</v>
      </c>
      <c r="S62" t="s" s="4">
        <v>491</v>
      </c>
      <c r="T62" t="s" s="4">
        <v>491</v>
      </c>
      <c r="U62" t="s" s="4">
        <v>491</v>
      </c>
      <c r="V62" t="s" s="4">
        <v>491</v>
      </c>
      <c r="W62" t="s" s="4">
        <v>491</v>
      </c>
      <c r="X62" t="s" s="4">
        <v>491</v>
      </c>
      <c r="Y62" t="s" s="4">
        <v>491</v>
      </c>
      <c r="Z62" t="s" s="4">
        <v>491</v>
      </c>
      <c r="AA62" t="s" s="4">
        <v>491</v>
      </c>
      <c r="AB62" t="s" s="4">
        <v>491</v>
      </c>
      <c r="AC62" t="s" s="4">
        <v>491</v>
      </c>
      <c r="AD62" t="s" s="4">
        <v>491</v>
      </c>
      <c r="AE62" t="s" s="4">
        <v>95</v>
      </c>
      <c r="AF62" t="s" s="4">
        <v>96</v>
      </c>
      <c r="AG62" t="s" s="4">
        <v>97</v>
      </c>
    </row>
    <row r="63" ht="45.0" customHeight="true">
      <c r="A63" t="s" s="4">
        <v>492</v>
      </c>
      <c r="B63" t="s" s="4">
        <v>80</v>
      </c>
      <c r="C63" t="s" s="4">
        <v>81</v>
      </c>
      <c r="D63" t="s" s="4">
        <v>82</v>
      </c>
      <c r="E63" t="s" s="4">
        <v>116</v>
      </c>
      <c r="F63" t="s" s="4">
        <v>299</v>
      </c>
      <c r="G63" t="s" s="4">
        <v>300</v>
      </c>
      <c r="H63" t="s" s="4">
        <v>300</v>
      </c>
      <c r="I63" t="s" s="4">
        <v>301</v>
      </c>
      <c r="J63" t="s" s="4">
        <v>493</v>
      </c>
      <c r="K63" t="s" s="4">
        <v>176</v>
      </c>
      <c r="L63" t="s" s="4">
        <v>139</v>
      </c>
      <c r="M63" t="s" s="4">
        <v>113</v>
      </c>
      <c r="N63" t="s" s="4">
        <v>177</v>
      </c>
      <c r="O63" t="s" s="4">
        <v>92</v>
      </c>
      <c r="P63" t="s" s="4">
        <v>178</v>
      </c>
      <c r="Q63" t="s" s="4">
        <v>92</v>
      </c>
      <c r="R63" t="s" s="4">
        <v>494</v>
      </c>
      <c r="S63" t="s" s="4">
        <v>494</v>
      </c>
      <c r="T63" t="s" s="4">
        <v>494</v>
      </c>
      <c r="U63" t="s" s="4">
        <v>494</v>
      </c>
      <c r="V63" t="s" s="4">
        <v>494</v>
      </c>
      <c r="W63" t="s" s="4">
        <v>494</v>
      </c>
      <c r="X63" t="s" s="4">
        <v>494</v>
      </c>
      <c r="Y63" t="s" s="4">
        <v>494</v>
      </c>
      <c r="Z63" t="s" s="4">
        <v>494</v>
      </c>
      <c r="AA63" t="s" s="4">
        <v>494</v>
      </c>
      <c r="AB63" t="s" s="4">
        <v>494</v>
      </c>
      <c r="AC63" t="s" s="4">
        <v>494</v>
      </c>
      <c r="AD63" t="s" s="4">
        <v>494</v>
      </c>
      <c r="AE63" t="s" s="4">
        <v>95</v>
      </c>
      <c r="AF63" t="s" s="4">
        <v>96</v>
      </c>
      <c r="AG63" t="s" s="4">
        <v>97</v>
      </c>
    </row>
    <row r="64" ht="45.0" customHeight="true">
      <c r="A64" t="s" s="4">
        <v>495</v>
      </c>
      <c r="B64" t="s" s="4">
        <v>80</v>
      </c>
      <c r="C64" t="s" s="4">
        <v>81</v>
      </c>
      <c r="D64" t="s" s="4">
        <v>82</v>
      </c>
      <c r="E64" t="s" s="4">
        <v>116</v>
      </c>
      <c r="F64" t="s" s="4">
        <v>496</v>
      </c>
      <c r="G64" t="s" s="4">
        <v>497</v>
      </c>
      <c r="H64" t="s" s="4">
        <v>497</v>
      </c>
      <c r="I64" t="s" s="4">
        <v>201</v>
      </c>
      <c r="J64" t="s" s="4">
        <v>498</v>
      </c>
      <c r="K64" t="s" s="4">
        <v>499</v>
      </c>
      <c r="L64" t="s" s="4">
        <v>500</v>
      </c>
      <c r="M64" t="s" s="4">
        <v>90</v>
      </c>
      <c r="N64" t="s" s="4">
        <v>257</v>
      </c>
      <c r="O64" t="s" s="4">
        <v>92</v>
      </c>
      <c r="P64" t="s" s="4">
        <v>258</v>
      </c>
      <c r="Q64" t="s" s="4">
        <v>92</v>
      </c>
      <c r="R64" t="s" s="4">
        <v>501</v>
      </c>
      <c r="S64" t="s" s="4">
        <v>501</v>
      </c>
      <c r="T64" t="s" s="4">
        <v>501</v>
      </c>
      <c r="U64" t="s" s="4">
        <v>501</v>
      </c>
      <c r="V64" t="s" s="4">
        <v>501</v>
      </c>
      <c r="W64" t="s" s="4">
        <v>501</v>
      </c>
      <c r="X64" t="s" s="4">
        <v>501</v>
      </c>
      <c r="Y64" t="s" s="4">
        <v>501</v>
      </c>
      <c r="Z64" t="s" s="4">
        <v>501</v>
      </c>
      <c r="AA64" t="s" s="4">
        <v>501</v>
      </c>
      <c r="AB64" t="s" s="4">
        <v>501</v>
      </c>
      <c r="AC64" t="s" s="4">
        <v>501</v>
      </c>
      <c r="AD64" t="s" s="4">
        <v>501</v>
      </c>
      <c r="AE64" t="s" s="4">
        <v>95</v>
      </c>
      <c r="AF64" t="s" s="4">
        <v>96</v>
      </c>
      <c r="AG64" t="s" s="4">
        <v>97</v>
      </c>
    </row>
    <row r="65" ht="45.0" customHeight="true">
      <c r="A65" t="s" s="4">
        <v>502</v>
      </c>
      <c r="B65" t="s" s="4">
        <v>80</v>
      </c>
      <c r="C65" t="s" s="4">
        <v>81</v>
      </c>
      <c r="D65" t="s" s="4">
        <v>82</v>
      </c>
      <c r="E65" t="s" s="4">
        <v>116</v>
      </c>
      <c r="F65" t="s" s="4">
        <v>199</v>
      </c>
      <c r="G65" t="s" s="4">
        <v>200</v>
      </c>
      <c r="H65" t="s" s="4">
        <v>200</v>
      </c>
      <c r="I65" t="s" s="4">
        <v>201</v>
      </c>
      <c r="J65" t="s" s="4">
        <v>503</v>
      </c>
      <c r="K65" t="s" s="4">
        <v>504</v>
      </c>
      <c r="L65" t="s" s="4">
        <v>457</v>
      </c>
      <c r="M65" t="s" s="4">
        <v>90</v>
      </c>
      <c r="N65" t="s" s="4">
        <v>177</v>
      </c>
      <c r="O65" t="s" s="4">
        <v>92</v>
      </c>
      <c r="P65" t="s" s="4">
        <v>178</v>
      </c>
      <c r="Q65" t="s" s="4">
        <v>92</v>
      </c>
      <c r="R65" t="s" s="4">
        <v>505</v>
      </c>
      <c r="S65" t="s" s="4">
        <v>505</v>
      </c>
      <c r="T65" t="s" s="4">
        <v>505</v>
      </c>
      <c r="U65" t="s" s="4">
        <v>505</v>
      </c>
      <c r="V65" t="s" s="4">
        <v>505</v>
      </c>
      <c r="W65" t="s" s="4">
        <v>505</v>
      </c>
      <c r="X65" t="s" s="4">
        <v>505</v>
      </c>
      <c r="Y65" t="s" s="4">
        <v>505</v>
      </c>
      <c r="Z65" t="s" s="4">
        <v>505</v>
      </c>
      <c r="AA65" t="s" s="4">
        <v>505</v>
      </c>
      <c r="AB65" t="s" s="4">
        <v>505</v>
      </c>
      <c r="AC65" t="s" s="4">
        <v>505</v>
      </c>
      <c r="AD65" t="s" s="4">
        <v>505</v>
      </c>
      <c r="AE65" t="s" s="4">
        <v>95</v>
      </c>
      <c r="AF65" t="s" s="4">
        <v>96</v>
      </c>
      <c r="AG65" t="s" s="4">
        <v>97</v>
      </c>
    </row>
    <row r="66" ht="45.0" customHeight="true">
      <c r="A66" t="s" s="4">
        <v>506</v>
      </c>
      <c r="B66" t="s" s="4">
        <v>80</v>
      </c>
      <c r="C66" t="s" s="4">
        <v>81</v>
      </c>
      <c r="D66" t="s" s="4">
        <v>82</v>
      </c>
      <c r="E66" t="s" s="4">
        <v>116</v>
      </c>
      <c r="F66" t="s" s="4">
        <v>507</v>
      </c>
      <c r="G66" t="s" s="4">
        <v>508</v>
      </c>
      <c r="H66" t="s" s="4">
        <v>508</v>
      </c>
      <c r="I66" t="s" s="4">
        <v>447</v>
      </c>
      <c r="J66" t="s" s="4">
        <v>509</v>
      </c>
      <c r="K66" t="s" s="4">
        <v>510</v>
      </c>
      <c r="L66" t="s" s="4">
        <v>168</v>
      </c>
      <c r="M66" t="s" s="4">
        <v>113</v>
      </c>
      <c r="N66" t="s" s="4">
        <v>450</v>
      </c>
      <c r="O66" t="s" s="4">
        <v>92</v>
      </c>
      <c r="P66" t="s" s="4">
        <v>451</v>
      </c>
      <c r="Q66" t="s" s="4">
        <v>92</v>
      </c>
      <c r="R66" t="s" s="4">
        <v>511</v>
      </c>
      <c r="S66" t="s" s="4">
        <v>511</v>
      </c>
      <c r="T66" t="s" s="4">
        <v>511</v>
      </c>
      <c r="U66" t="s" s="4">
        <v>511</v>
      </c>
      <c r="V66" t="s" s="4">
        <v>511</v>
      </c>
      <c r="W66" t="s" s="4">
        <v>511</v>
      </c>
      <c r="X66" t="s" s="4">
        <v>511</v>
      </c>
      <c r="Y66" t="s" s="4">
        <v>511</v>
      </c>
      <c r="Z66" t="s" s="4">
        <v>511</v>
      </c>
      <c r="AA66" t="s" s="4">
        <v>511</v>
      </c>
      <c r="AB66" t="s" s="4">
        <v>511</v>
      </c>
      <c r="AC66" t="s" s="4">
        <v>511</v>
      </c>
      <c r="AD66" t="s" s="4">
        <v>511</v>
      </c>
      <c r="AE66" t="s" s="4">
        <v>95</v>
      </c>
      <c r="AF66" t="s" s="4">
        <v>96</v>
      </c>
      <c r="AG66" t="s" s="4">
        <v>97</v>
      </c>
    </row>
    <row r="67" ht="45.0" customHeight="true">
      <c r="A67" t="s" s="4">
        <v>512</v>
      </c>
      <c r="B67" t="s" s="4">
        <v>80</v>
      </c>
      <c r="C67" t="s" s="4">
        <v>81</v>
      </c>
      <c r="D67" t="s" s="4">
        <v>82</v>
      </c>
      <c r="E67" t="s" s="4">
        <v>116</v>
      </c>
      <c r="F67" t="s" s="4">
        <v>513</v>
      </c>
      <c r="G67" t="s" s="4">
        <v>514</v>
      </c>
      <c r="H67" t="s" s="4">
        <v>514</v>
      </c>
      <c r="I67" t="s" s="4">
        <v>447</v>
      </c>
      <c r="J67" t="s" s="4">
        <v>360</v>
      </c>
      <c r="K67" t="s" s="4">
        <v>234</v>
      </c>
      <c r="L67" t="s" s="4">
        <v>317</v>
      </c>
      <c r="M67" t="s" s="4">
        <v>113</v>
      </c>
      <c r="N67" t="s" s="4">
        <v>450</v>
      </c>
      <c r="O67" t="s" s="4">
        <v>92</v>
      </c>
      <c r="P67" t="s" s="4">
        <v>515</v>
      </c>
      <c r="Q67" t="s" s="4">
        <v>92</v>
      </c>
      <c r="R67" t="s" s="4">
        <v>516</v>
      </c>
      <c r="S67" t="s" s="4">
        <v>516</v>
      </c>
      <c r="T67" t="s" s="4">
        <v>516</v>
      </c>
      <c r="U67" t="s" s="4">
        <v>516</v>
      </c>
      <c r="V67" t="s" s="4">
        <v>516</v>
      </c>
      <c r="W67" t="s" s="4">
        <v>516</v>
      </c>
      <c r="X67" t="s" s="4">
        <v>516</v>
      </c>
      <c r="Y67" t="s" s="4">
        <v>516</v>
      </c>
      <c r="Z67" t="s" s="4">
        <v>516</v>
      </c>
      <c r="AA67" t="s" s="4">
        <v>516</v>
      </c>
      <c r="AB67" t="s" s="4">
        <v>516</v>
      </c>
      <c r="AC67" t="s" s="4">
        <v>516</v>
      </c>
      <c r="AD67" t="s" s="4">
        <v>516</v>
      </c>
      <c r="AE67" t="s" s="4">
        <v>95</v>
      </c>
      <c r="AF67" t="s" s="4">
        <v>96</v>
      </c>
      <c r="AG67" t="s" s="4">
        <v>97</v>
      </c>
    </row>
    <row r="68" ht="45.0" customHeight="true">
      <c r="A68" t="s" s="4">
        <v>517</v>
      </c>
      <c r="B68" t="s" s="4">
        <v>80</v>
      </c>
      <c r="C68" t="s" s="4">
        <v>81</v>
      </c>
      <c r="D68" t="s" s="4">
        <v>82</v>
      </c>
      <c r="E68" t="s" s="4">
        <v>116</v>
      </c>
      <c r="F68" t="s" s="4">
        <v>518</v>
      </c>
      <c r="G68" t="s" s="4">
        <v>519</v>
      </c>
      <c r="H68" t="s" s="4">
        <v>519</v>
      </c>
      <c r="I68" t="s" s="4">
        <v>447</v>
      </c>
      <c r="J68" t="s" s="4">
        <v>520</v>
      </c>
      <c r="K68" t="s" s="4">
        <v>215</v>
      </c>
      <c r="L68" t="s" s="4">
        <v>256</v>
      </c>
      <c r="M68" t="s" s="4">
        <v>113</v>
      </c>
      <c r="N68" t="s" s="4">
        <v>450</v>
      </c>
      <c r="O68" t="s" s="4">
        <v>92</v>
      </c>
      <c r="P68" t="s" s="4">
        <v>451</v>
      </c>
      <c r="Q68" t="s" s="4">
        <v>92</v>
      </c>
      <c r="R68" t="s" s="4">
        <v>521</v>
      </c>
      <c r="S68" t="s" s="4">
        <v>521</v>
      </c>
      <c r="T68" t="s" s="4">
        <v>521</v>
      </c>
      <c r="U68" t="s" s="4">
        <v>521</v>
      </c>
      <c r="V68" t="s" s="4">
        <v>521</v>
      </c>
      <c r="W68" t="s" s="4">
        <v>521</v>
      </c>
      <c r="X68" t="s" s="4">
        <v>521</v>
      </c>
      <c r="Y68" t="s" s="4">
        <v>521</v>
      </c>
      <c r="Z68" t="s" s="4">
        <v>521</v>
      </c>
      <c r="AA68" t="s" s="4">
        <v>521</v>
      </c>
      <c r="AB68" t="s" s="4">
        <v>521</v>
      </c>
      <c r="AC68" t="s" s="4">
        <v>521</v>
      </c>
      <c r="AD68" t="s" s="4">
        <v>521</v>
      </c>
      <c r="AE68" t="s" s="4">
        <v>95</v>
      </c>
      <c r="AF68" t="s" s="4">
        <v>96</v>
      </c>
      <c r="AG68" t="s" s="4">
        <v>97</v>
      </c>
    </row>
    <row r="69" ht="45.0" customHeight="true">
      <c r="A69" t="s" s="4">
        <v>522</v>
      </c>
      <c r="B69" t="s" s="4">
        <v>80</v>
      </c>
      <c r="C69" t="s" s="4">
        <v>81</v>
      </c>
      <c r="D69" t="s" s="4">
        <v>82</v>
      </c>
      <c r="E69" t="s" s="4">
        <v>116</v>
      </c>
      <c r="F69" t="s" s="4">
        <v>523</v>
      </c>
      <c r="G69" t="s" s="4">
        <v>524</v>
      </c>
      <c r="H69" t="s" s="4">
        <v>524</v>
      </c>
      <c r="I69" t="s" s="4">
        <v>447</v>
      </c>
      <c r="J69" t="s" s="4">
        <v>525</v>
      </c>
      <c r="K69" t="s" s="4">
        <v>526</v>
      </c>
      <c r="L69" t="s" s="4">
        <v>527</v>
      </c>
      <c r="M69" t="s" s="4">
        <v>90</v>
      </c>
      <c r="N69" t="s" s="4">
        <v>450</v>
      </c>
      <c r="O69" t="s" s="4">
        <v>92</v>
      </c>
      <c r="P69" t="s" s="4">
        <v>451</v>
      </c>
      <c r="Q69" t="s" s="4">
        <v>92</v>
      </c>
      <c r="R69" t="s" s="4">
        <v>528</v>
      </c>
      <c r="S69" t="s" s="4">
        <v>528</v>
      </c>
      <c r="T69" t="s" s="4">
        <v>528</v>
      </c>
      <c r="U69" t="s" s="4">
        <v>528</v>
      </c>
      <c r="V69" t="s" s="4">
        <v>528</v>
      </c>
      <c r="W69" t="s" s="4">
        <v>528</v>
      </c>
      <c r="X69" t="s" s="4">
        <v>528</v>
      </c>
      <c r="Y69" t="s" s="4">
        <v>528</v>
      </c>
      <c r="Z69" t="s" s="4">
        <v>528</v>
      </c>
      <c r="AA69" t="s" s="4">
        <v>528</v>
      </c>
      <c r="AB69" t="s" s="4">
        <v>528</v>
      </c>
      <c r="AC69" t="s" s="4">
        <v>528</v>
      </c>
      <c r="AD69" t="s" s="4">
        <v>528</v>
      </c>
      <c r="AE69" t="s" s="4">
        <v>95</v>
      </c>
      <c r="AF69" t="s" s="4">
        <v>96</v>
      </c>
      <c r="AG69" t="s" s="4">
        <v>97</v>
      </c>
    </row>
    <row r="70" ht="45.0" customHeight="true">
      <c r="A70" t="s" s="4">
        <v>529</v>
      </c>
      <c r="B70" t="s" s="4">
        <v>80</v>
      </c>
      <c r="C70" t="s" s="4">
        <v>81</v>
      </c>
      <c r="D70" t="s" s="4">
        <v>82</v>
      </c>
      <c r="E70" t="s" s="4">
        <v>116</v>
      </c>
      <c r="F70" t="s" s="4">
        <v>530</v>
      </c>
      <c r="G70" t="s" s="4">
        <v>531</v>
      </c>
      <c r="H70" t="s" s="4">
        <v>531</v>
      </c>
      <c r="I70" t="s" s="4">
        <v>447</v>
      </c>
      <c r="J70" t="s" s="4">
        <v>532</v>
      </c>
      <c r="K70" t="s" s="4">
        <v>139</v>
      </c>
      <c r="L70" t="s" s="4">
        <v>490</v>
      </c>
      <c r="M70" t="s" s="4">
        <v>113</v>
      </c>
      <c r="N70" t="s" s="4">
        <v>450</v>
      </c>
      <c r="O70" t="s" s="4">
        <v>92</v>
      </c>
      <c r="P70" t="s" s="4">
        <v>451</v>
      </c>
      <c r="Q70" t="s" s="4">
        <v>92</v>
      </c>
      <c r="R70" t="s" s="4">
        <v>533</v>
      </c>
      <c r="S70" t="s" s="4">
        <v>533</v>
      </c>
      <c r="T70" t="s" s="4">
        <v>533</v>
      </c>
      <c r="U70" t="s" s="4">
        <v>533</v>
      </c>
      <c r="V70" t="s" s="4">
        <v>533</v>
      </c>
      <c r="W70" t="s" s="4">
        <v>533</v>
      </c>
      <c r="X70" t="s" s="4">
        <v>533</v>
      </c>
      <c r="Y70" t="s" s="4">
        <v>533</v>
      </c>
      <c r="Z70" t="s" s="4">
        <v>533</v>
      </c>
      <c r="AA70" t="s" s="4">
        <v>533</v>
      </c>
      <c r="AB70" t="s" s="4">
        <v>533</v>
      </c>
      <c r="AC70" t="s" s="4">
        <v>533</v>
      </c>
      <c r="AD70" t="s" s="4">
        <v>533</v>
      </c>
      <c r="AE70" t="s" s="4">
        <v>95</v>
      </c>
      <c r="AF70" t="s" s="4">
        <v>96</v>
      </c>
      <c r="AG70" t="s" s="4">
        <v>97</v>
      </c>
    </row>
    <row r="71" ht="45.0" customHeight="true">
      <c r="A71" t="s" s="4">
        <v>534</v>
      </c>
      <c r="B71" t="s" s="4">
        <v>80</v>
      </c>
      <c r="C71" t="s" s="4">
        <v>81</v>
      </c>
      <c r="D71" t="s" s="4">
        <v>82</v>
      </c>
      <c r="E71" t="s" s="4">
        <v>116</v>
      </c>
      <c r="F71" t="s" s="4">
        <v>535</v>
      </c>
      <c r="G71" t="s" s="4">
        <v>536</v>
      </c>
      <c r="H71" t="s" s="4">
        <v>536</v>
      </c>
      <c r="I71" t="s" s="4">
        <v>193</v>
      </c>
      <c r="J71" t="s" s="4">
        <v>537</v>
      </c>
      <c r="K71" t="s" s="4">
        <v>538</v>
      </c>
      <c r="L71" t="s" s="4">
        <v>139</v>
      </c>
      <c r="M71" t="s" s="4">
        <v>113</v>
      </c>
      <c r="N71" t="s" s="4">
        <v>177</v>
      </c>
      <c r="O71" t="s" s="4">
        <v>92</v>
      </c>
      <c r="P71" t="s" s="4">
        <v>178</v>
      </c>
      <c r="Q71" t="s" s="4">
        <v>92</v>
      </c>
      <c r="R71" t="s" s="4">
        <v>539</v>
      </c>
      <c r="S71" t="s" s="4">
        <v>539</v>
      </c>
      <c r="T71" t="s" s="4">
        <v>539</v>
      </c>
      <c r="U71" t="s" s="4">
        <v>539</v>
      </c>
      <c r="V71" t="s" s="4">
        <v>539</v>
      </c>
      <c r="W71" t="s" s="4">
        <v>539</v>
      </c>
      <c r="X71" t="s" s="4">
        <v>539</v>
      </c>
      <c r="Y71" t="s" s="4">
        <v>539</v>
      </c>
      <c r="Z71" t="s" s="4">
        <v>539</v>
      </c>
      <c r="AA71" t="s" s="4">
        <v>539</v>
      </c>
      <c r="AB71" t="s" s="4">
        <v>539</v>
      </c>
      <c r="AC71" t="s" s="4">
        <v>539</v>
      </c>
      <c r="AD71" t="s" s="4">
        <v>539</v>
      </c>
      <c r="AE71" t="s" s="4">
        <v>95</v>
      </c>
      <c r="AF71" t="s" s="4">
        <v>96</v>
      </c>
      <c r="AG71" t="s" s="4">
        <v>97</v>
      </c>
    </row>
    <row r="72" ht="45.0" customHeight="true">
      <c r="A72" t="s" s="4">
        <v>540</v>
      </c>
      <c r="B72" t="s" s="4">
        <v>80</v>
      </c>
      <c r="C72" t="s" s="4">
        <v>81</v>
      </c>
      <c r="D72" t="s" s="4">
        <v>82</v>
      </c>
      <c r="E72" t="s" s="4">
        <v>116</v>
      </c>
      <c r="F72" t="s" s="4">
        <v>541</v>
      </c>
      <c r="G72" t="s" s="4">
        <v>542</v>
      </c>
      <c r="H72" t="s" s="4">
        <v>542</v>
      </c>
      <c r="I72" t="s" s="4">
        <v>193</v>
      </c>
      <c r="J72" t="s" s="4">
        <v>543</v>
      </c>
      <c r="K72" t="s" s="4">
        <v>168</v>
      </c>
      <c r="L72" t="s" s="4">
        <v>168</v>
      </c>
      <c r="M72" t="s" s="4">
        <v>113</v>
      </c>
      <c r="N72" t="s" s="4">
        <v>177</v>
      </c>
      <c r="O72" t="s" s="4">
        <v>92</v>
      </c>
      <c r="P72" t="s" s="4">
        <v>178</v>
      </c>
      <c r="Q72" t="s" s="4">
        <v>92</v>
      </c>
      <c r="R72" t="s" s="4">
        <v>544</v>
      </c>
      <c r="S72" t="s" s="4">
        <v>544</v>
      </c>
      <c r="T72" t="s" s="4">
        <v>544</v>
      </c>
      <c r="U72" t="s" s="4">
        <v>544</v>
      </c>
      <c r="V72" t="s" s="4">
        <v>544</v>
      </c>
      <c r="W72" t="s" s="4">
        <v>544</v>
      </c>
      <c r="X72" t="s" s="4">
        <v>544</v>
      </c>
      <c r="Y72" t="s" s="4">
        <v>544</v>
      </c>
      <c r="Z72" t="s" s="4">
        <v>544</v>
      </c>
      <c r="AA72" t="s" s="4">
        <v>544</v>
      </c>
      <c r="AB72" t="s" s="4">
        <v>544</v>
      </c>
      <c r="AC72" t="s" s="4">
        <v>544</v>
      </c>
      <c r="AD72" t="s" s="4">
        <v>544</v>
      </c>
      <c r="AE72" t="s" s="4">
        <v>95</v>
      </c>
      <c r="AF72" t="s" s="4">
        <v>96</v>
      </c>
      <c r="AG72" t="s" s="4">
        <v>97</v>
      </c>
    </row>
    <row r="73" ht="45.0" customHeight="true">
      <c r="A73" t="s" s="4">
        <v>545</v>
      </c>
      <c r="B73" t="s" s="4">
        <v>80</v>
      </c>
      <c r="C73" t="s" s="4">
        <v>81</v>
      </c>
      <c r="D73" t="s" s="4">
        <v>82</v>
      </c>
      <c r="E73" t="s" s="4">
        <v>116</v>
      </c>
      <c r="F73" t="s" s="4">
        <v>546</v>
      </c>
      <c r="G73" t="s" s="4">
        <v>547</v>
      </c>
      <c r="H73" t="s" s="4">
        <v>547</v>
      </c>
      <c r="I73" t="s" s="4">
        <v>193</v>
      </c>
      <c r="J73" t="s" s="4">
        <v>548</v>
      </c>
      <c r="K73" t="s" s="4">
        <v>549</v>
      </c>
      <c r="L73" t="s" s="4">
        <v>215</v>
      </c>
      <c r="M73" t="s" s="4">
        <v>113</v>
      </c>
      <c r="N73" t="s" s="4">
        <v>177</v>
      </c>
      <c r="O73" t="s" s="4">
        <v>92</v>
      </c>
      <c r="P73" t="s" s="4">
        <v>178</v>
      </c>
      <c r="Q73" t="s" s="4">
        <v>92</v>
      </c>
      <c r="R73" t="s" s="4">
        <v>550</v>
      </c>
      <c r="S73" t="s" s="4">
        <v>550</v>
      </c>
      <c r="T73" t="s" s="4">
        <v>550</v>
      </c>
      <c r="U73" t="s" s="4">
        <v>550</v>
      </c>
      <c r="V73" t="s" s="4">
        <v>550</v>
      </c>
      <c r="W73" t="s" s="4">
        <v>550</v>
      </c>
      <c r="X73" t="s" s="4">
        <v>550</v>
      </c>
      <c r="Y73" t="s" s="4">
        <v>550</v>
      </c>
      <c r="Z73" t="s" s="4">
        <v>550</v>
      </c>
      <c r="AA73" t="s" s="4">
        <v>550</v>
      </c>
      <c r="AB73" t="s" s="4">
        <v>550</v>
      </c>
      <c r="AC73" t="s" s="4">
        <v>550</v>
      </c>
      <c r="AD73" t="s" s="4">
        <v>550</v>
      </c>
      <c r="AE73" t="s" s="4">
        <v>95</v>
      </c>
      <c r="AF73" t="s" s="4">
        <v>96</v>
      </c>
      <c r="AG73" t="s" s="4">
        <v>97</v>
      </c>
    </row>
    <row r="74" ht="45.0" customHeight="true">
      <c r="A74" t="s" s="4">
        <v>551</v>
      </c>
      <c r="B74" t="s" s="4">
        <v>80</v>
      </c>
      <c r="C74" t="s" s="4">
        <v>81</v>
      </c>
      <c r="D74" t="s" s="4">
        <v>82</v>
      </c>
      <c r="E74" t="s" s="4">
        <v>116</v>
      </c>
      <c r="F74" t="s" s="4">
        <v>552</v>
      </c>
      <c r="G74" t="s" s="4">
        <v>553</v>
      </c>
      <c r="H74" t="s" s="4">
        <v>553</v>
      </c>
      <c r="I74" t="s" s="4">
        <v>193</v>
      </c>
      <c r="J74" t="s" s="4">
        <v>554</v>
      </c>
      <c r="K74" t="s" s="4">
        <v>538</v>
      </c>
      <c r="L74" t="s" s="4">
        <v>139</v>
      </c>
      <c r="M74" t="s" s="4">
        <v>113</v>
      </c>
      <c r="N74" t="s" s="4">
        <v>374</v>
      </c>
      <c r="O74" t="s" s="4">
        <v>92</v>
      </c>
      <c r="P74" t="s" s="4">
        <v>375</v>
      </c>
      <c r="Q74" t="s" s="4">
        <v>92</v>
      </c>
      <c r="R74" t="s" s="4">
        <v>555</v>
      </c>
      <c r="S74" t="s" s="4">
        <v>555</v>
      </c>
      <c r="T74" t="s" s="4">
        <v>555</v>
      </c>
      <c r="U74" t="s" s="4">
        <v>555</v>
      </c>
      <c r="V74" t="s" s="4">
        <v>555</v>
      </c>
      <c r="W74" t="s" s="4">
        <v>555</v>
      </c>
      <c r="X74" t="s" s="4">
        <v>555</v>
      </c>
      <c r="Y74" t="s" s="4">
        <v>555</v>
      </c>
      <c r="Z74" t="s" s="4">
        <v>555</v>
      </c>
      <c r="AA74" t="s" s="4">
        <v>555</v>
      </c>
      <c r="AB74" t="s" s="4">
        <v>555</v>
      </c>
      <c r="AC74" t="s" s="4">
        <v>555</v>
      </c>
      <c r="AD74" t="s" s="4">
        <v>555</v>
      </c>
      <c r="AE74" t="s" s="4">
        <v>95</v>
      </c>
      <c r="AF74" t="s" s="4">
        <v>96</v>
      </c>
      <c r="AG74" t="s" s="4">
        <v>97</v>
      </c>
    </row>
    <row r="75" ht="45.0" customHeight="true">
      <c r="A75" t="s" s="4">
        <v>556</v>
      </c>
      <c r="B75" t="s" s="4">
        <v>80</v>
      </c>
      <c r="C75" t="s" s="4">
        <v>81</v>
      </c>
      <c r="D75" t="s" s="4">
        <v>82</v>
      </c>
      <c r="E75" t="s" s="4">
        <v>116</v>
      </c>
      <c r="F75" t="s" s="4">
        <v>557</v>
      </c>
      <c r="G75" t="s" s="4">
        <v>558</v>
      </c>
      <c r="H75" t="s" s="4">
        <v>558</v>
      </c>
      <c r="I75" t="s" s="4">
        <v>193</v>
      </c>
      <c r="J75" t="s" s="4">
        <v>559</v>
      </c>
      <c r="K75" t="s" s="4">
        <v>427</v>
      </c>
      <c r="L75" t="s" s="4">
        <v>373</v>
      </c>
      <c r="M75" t="s" s="4">
        <v>90</v>
      </c>
      <c r="N75" t="s" s="4">
        <v>177</v>
      </c>
      <c r="O75" t="s" s="4">
        <v>92</v>
      </c>
      <c r="P75" t="s" s="4">
        <v>178</v>
      </c>
      <c r="Q75" t="s" s="4">
        <v>92</v>
      </c>
      <c r="R75" t="s" s="4">
        <v>560</v>
      </c>
      <c r="S75" t="s" s="4">
        <v>560</v>
      </c>
      <c r="T75" t="s" s="4">
        <v>560</v>
      </c>
      <c r="U75" t="s" s="4">
        <v>560</v>
      </c>
      <c r="V75" t="s" s="4">
        <v>560</v>
      </c>
      <c r="W75" t="s" s="4">
        <v>560</v>
      </c>
      <c r="X75" t="s" s="4">
        <v>560</v>
      </c>
      <c r="Y75" t="s" s="4">
        <v>560</v>
      </c>
      <c r="Z75" t="s" s="4">
        <v>560</v>
      </c>
      <c r="AA75" t="s" s="4">
        <v>560</v>
      </c>
      <c r="AB75" t="s" s="4">
        <v>560</v>
      </c>
      <c r="AC75" t="s" s="4">
        <v>560</v>
      </c>
      <c r="AD75" t="s" s="4">
        <v>560</v>
      </c>
      <c r="AE75" t="s" s="4">
        <v>95</v>
      </c>
      <c r="AF75" t="s" s="4">
        <v>96</v>
      </c>
      <c r="AG75" t="s" s="4">
        <v>97</v>
      </c>
    </row>
    <row r="76" ht="45.0" customHeight="true">
      <c r="A76" t="s" s="4">
        <v>561</v>
      </c>
      <c r="B76" t="s" s="4">
        <v>80</v>
      </c>
      <c r="C76" t="s" s="4">
        <v>81</v>
      </c>
      <c r="D76" t="s" s="4">
        <v>82</v>
      </c>
      <c r="E76" t="s" s="4">
        <v>116</v>
      </c>
      <c r="F76" t="s" s="4">
        <v>562</v>
      </c>
      <c r="G76" t="s" s="4">
        <v>563</v>
      </c>
      <c r="H76" t="s" s="4">
        <v>563</v>
      </c>
      <c r="I76" t="s" s="4">
        <v>328</v>
      </c>
      <c r="J76" t="s" s="4">
        <v>564</v>
      </c>
      <c r="K76" t="s" s="4">
        <v>565</v>
      </c>
      <c r="L76" t="s" s="4">
        <v>140</v>
      </c>
      <c r="M76" t="s" s="4">
        <v>90</v>
      </c>
      <c r="N76" t="s" s="4">
        <v>331</v>
      </c>
      <c r="O76" t="s" s="4">
        <v>92</v>
      </c>
      <c r="P76" t="s" s="4">
        <v>332</v>
      </c>
      <c r="Q76" t="s" s="4">
        <v>92</v>
      </c>
      <c r="R76" t="s" s="4">
        <v>566</v>
      </c>
      <c r="S76" t="s" s="4">
        <v>566</v>
      </c>
      <c r="T76" t="s" s="4">
        <v>566</v>
      </c>
      <c r="U76" t="s" s="4">
        <v>566</v>
      </c>
      <c r="V76" t="s" s="4">
        <v>566</v>
      </c>
      <c r="W76" t="s" s="4">
        <v>566</v>
      </c>
      <c r="X76" t="s" s="4">
        <v>566</v>
      </c>
      <c r="Y76" t="s" s="4">
        <v>566</v>
      </c>
      <c r="Z76" t="s" s="4">
        <v>566</v>
      </c>
      <c r="AA76" t="s" s="4">
        <v>566</v>
      </c>
      <c r="AB76" t="s" s="4">
        <v>566</v>
      </c>
      <c r="AC76" t="s" s="4">
        <v>566</v>
      </c>
      <c r="AD76" t="s" s="4">
        <v>566</v>
      </c>
      <c r="AE76" t="s" s="4">
        <v>95</v>
      </c>
      <c r="AF76" t="s" s="4">
        <v>96</v>
      </c>
      <c r="AG76" t="s" s="4">
        <v>97</v>
      </c>
    </row>
    <row r="77" ht="45.0" customHeight="true">
      <c r="A77" t="s" s="4">
        <v>567</v>
      </c>
      <c r="B77" t="s" s="4">
        <v>80</v>
      </c>
      <c r="C77" t="s" s="4">
        <v>81</v>
      </c>
      <c r="D77" t="s" s="4">
        <v>82</v>
      </c>
      <c r="E77" t="s" s="4">
        <v>116</v>
      </c>
      <c r="F77" t="s" s="4">
        <v>568</v>
      </c>
      <c r="G77" t="s" s="4">
        <v>569</v>
      </c>
      <c r="H77" t="s" s="4">
        <v>569</v>
      </c>
      <c r="I77" t="s" s="4">
        <v>447</v>
      </c>
      <c r="J77" t="s" s="4">
        <v>570</v>
      </c>
      <c r="K77" t="s" s="4">
        <v>168</v>
      </c>
      <c r="L77" t="s" s="4">
        <v>571</v>
      </c>
      <c r="M77" t="s" s="4">
        <v>113</v>
      </c>
      <c r="N77" t="s" s="4">
        <v>450</v>
      </c>
      <c r="O77" t="s" s="4">
        <v>92</v>
      </c>
      <c r="P77" t="s" s="4">
        <v>451</v>
      </c>
      <c r="Q77" t="s" s="4">
        <v>92</v>
      </c>
      <c r="R77" t="s" s="4">
        <v>572</v>
      </c>
      <c r="S77" t="s" s="4">
        <v>572</v>
      </c>
      <c r="T77" t="s" s="4">
        <v>572</v>
      </c>
      <c r="U77" t="s" s="4">
        <v>572</v>
      </c>
      <c r="V77" t="s" s="4">
        <v>572</v>
      </c>
      <c r="W77" t="s" s="4">
        <v>572</v>
      </c>
      <c r="X77" t="s" s="4">
        <v>572</v>
      </c>
      <c r="Y77" t="s" s="4">
        <v>572</v>
      </c>
      <c r="Z77" t="s" s="4">
        <v>572</v>
      </c>
      <c r="AA77" t="s" s="4">
        <v>572</v>
      </c>
      <c r="AB77" t="s" s="4">
        <v>572</v>
      </c>
      <c r="AC77" t="s" s="4">
        <v>572</v>
      </c>
      <c r="AD77" t="s" s="4">
        <v>572</v>
      </c>
      <c r="AE77" t="s" s="4">
        <v>95</v>
      </c>
      <c r="AF77" t="s" s="4">
        <v>96</v>
      </c>
      <c r="AG77" t="s" s="4">
        <v>97</v>
      </c>
    </row>
    <row r="78" ht="45.0" customHeight="true">
      <c r="A78" t="s" s="4">
        <v>573</v>
      </c>
      <c r="B78" t="s" s="4">
        <v>80</v>
      </c>
      <c r="C78" t="s" s="4">
        <v>81</v>
      </c>
      <c r="D78" t="s" s="4">
        <v>82</v>
      </c>
      <c r="E78" t="s" s="4">
        <v>116</v>
      </c>
      <c r="F78" t="s" s="4">
        <v>574</v>
      </c>
      <c r="G78" t="s" s="4">
        <v>575</v>
      </c>
      <c r="H78" t="s" s="4">
        <v>575</v>
      </c>
      <c r="I78" t="s" s="4">
        <v>447</v>
      </c>
      <c r="J78" t="s" s="4">
        <v>576</v>
      </c>
      <c r="K78" t="s" s="4">
        <v>577</v>
      </c>
      <c r="L78" t="s" s="4">
        <v>215</v>
      </c>
      <c r="M78" t="s" s="4">
        <v>90</v>
      </c>
      <c r="N78" t="s" s="4">
        <v>450</v>
      </c>
      <c r="O78" t="s" s="4">
        <v>92</v>
      </c>
      <c r="P78" t="s" s="4">
        <v>451</v>
      </c>
      <c r="Q78" t="s" s="4">
        <v>92</v>
      </c>
      <c r="R78" t="s" s="4">
        <v>578</v>
      </c>
      <c r="S78" t="s" s="4">
        <v>578</v>
      </c>
      <c r="T78" t="s" s="4">
        <v>578</v>
      </c>
      <c r="U78" t="s" s="4">
        <v>578</v>
      </c>
      <c r="V78" t="s" s="4">
        <v>578</v>
      </c>
      <c r="W78" t="s" s="4">
        <v>578</v>
      </c>
      <c r="X78" t="s" s="4">
        <v>578</v>
      </c>
      <c r="Y78" t="s" s="4">
        <v>578</v>
      </c>
      <c r="Z78" t="s" s="4">
        <v>578</v>
      </c>
      <c r="AA78" t="s" s="4">
        <v>578</v>
      </c>
      <c r="AB78" t="s" s="4">
        <v>578</v>
      </c>
      <c r="AC78" t="s" s="4">
        <v>578</v>
      </c>
      <c r="AD78" t="s" s="4">
        <v>578</v>
      </c>
      <c r="AE78" t="s" s="4">
        <v>95</v>
      </c>
      <c r="AF78" t="s" s="4">
        <v>96</v>
      </c>
      <c r="AG78" t="s" s="4">
        <v>97</v>
      </c>
    </row>
    <row r="79" ht="45.0" customHeight="true">
      <c r="A79" t="s" s="4">
        <v>579</v>
      </c>
      <c r="B79" t="s" s="4">
        <v>80</v>
      </c>
      <c r="C79" t="s" s="4">
        <v>81</v>
      </c>
      <c r="D79" t="s" s="4">
        <v>82</v>
      </c>
      <c r="E79" t="s" s="4">
        <v>116</v>
      </c>
      <c r="F79" t="s" s="4">
        <v>580</v>
      </c>
      <c r="G79" t="s" s="4">
        <v>581</v>
      </c>
      <c r="H79" t="s" s="4">
        <v>581</v>
      </c>
      <c r="I79" t="s" s="4">
        <v>447</v>
      </c>
      <c r="J79" t="s" s="4">
        <v>582</v>
      </c>
      <c r="K79" t="s" s="4">
        <v>265</v>
      </c>
      <c r="L79" t="s" s="4">
        <v>360</v>
      </c>
      <c r="M79" t="s" s="4">
        <v>90</v>
      </c>
      <c r="N79" t="s" s="4">
        <v>450</v>
      </c>
      <c r="O79" t="s" s="4">
        <v>92</v>
      </c>
      <c r="P79" t="s" s="4">
        <v>451</v>
      </c>
      <c r="Q79" t="s" s="4">
        <v>92</v>
      </c>
      <c r="R79" t="s" s="4">
        <v>583</v>
      </c>
      <c r="S79" t="s" s="4">
        <v>583</v>
      </c>
      <c r="T79" t="s" s="4">
        <v>583</v>
      </c>
      <c r="U79" t="s" s="4">
        <v>583</v>
      </c>
      <c r="V79" t="s" s="4">
        <v>583</v>
      </c>
      <c r="W79" t="s" s="4">
        <v>583</v>
      </c>
      <c r="X79" t="s" s="4">
        <v>583</v>
      </c>
      <c r="Y79" t="s" s="4">
        <v>583</v>
      </c>
      <c r="Z79" t="s" s="4">
        <v>583</v>
      </c>
      <c r="AA79" t="s" s="4">
        <v>583</v>
      </c>
      <c r="AB79" t="s" s="4">
        <v>583</v>
      </c>
      <c r="AC79" t="s" s="4">
        <v>583</v>
      </c>
      <c r="AD79" t="s" s="4">
        <v>583</v>
      </c>
      <c r="AE79" t="s" s="4">
        <v>95</v>
      </c>
      <c r="AF79" t="s" s="4">
        <v>96</v>
      </c>
      <c r="AG79" t="s" s="4">
        <v>97</v>
      </c>
    </row>
    <row r="80" ht="45.0" customHeight="true">
      <c r="A80" t="s" s="4">
        <v>584</v>
      </c>
      <c r="B80" t="s" s="4">
        <v>80</v>
      </c>
      <c r="C80" t="s" s="4">
        <v>81</v>
      </c>
      <c r="D80" t="s" s="4">
        <v>82</v>
      </c>
      <c r="E80" t="s" s="4">
        <v>116</v>
      </c>
      <c r="F80" t="s" s="4">
        <v>585</v>
      </c>
      <c r="G80" t="s" s="4">
        <v>586</v>
      </c>
      <c r="H80" t="s" s="4">
        <v>586</v>
      </c>
      <c r="I80" t="s" s="4">
        <v>447</v>
      </c>
      <c r="J80" t="s" s="4">
        <v>587</v>
      </c>
      <c r="K80" t="s" s="4">
        <v>215</v>
      </c>
      <c r="L80" t="s" s="4">
        <v>203</v>
      </c>
      <c r="M80" t="s" s="4">
        <v>113</v>
      </c>
      <c r="N80" t="s" s="4">
        <v>450</v>
      </c>
      <c r="O80" t="s" s="4">
        <v>92</v>
      </c>
      <c r="P80" t="s" s="4">
        <v>451</v>
      </c>
      <c r="Q80" t="s" s="4">
        <v>92</v>
      </c>
      <c r="R80" t="s" s="4">
        <v>588</v>
      </c>
      <c r="S80" t="s" s="4">
        <v>588</v>
      </c>
      <c r="T80" t="s" s="4">
        <v>588</v>
      </c>
      <c r="U80" t="s" s="4">
        <v>588</v>
      </c>
      <c r="V80" t="s" s="4">
        <v>588</v>
      </c>
      <c r="W80" t="s" s="4">
        <v>588</v>
      </c>
      <c r="X80" t="s" s="4">
        <v>588</v>
      </c>
      <c r="Y80" t="s" s="4">
        <v>588</v>
      </c>
      <c r="Z80" t="s" s="4">
        <v>588</v>
      </c>
      <c r="AA80" t="s" s="4">
        <v>588</v>
      </c>
      <c r="AB80" t="s" s="4">
        <v>588</v>
      </c>
      <c r="AC80" t="s" s="4">
        <v>588</v>
      </c>
      <c r="AD80" t="s" s="4">
        <v>588</v>
      </c>
      <c r="AE80" t="s" s="4">
        <v>95</v>
      </c>
      <c r="AF80" t="s" s="4">
        <v>96</v>
      </c>
      <c r="AG80" t="s" s="4">
        <v>97</v>
      </c>
    </row>
    <row r="81" ht="45.0" customHeight="true">
      <c r="A81" t="s" s="4">
        <v>589</v>
      </c>
      <c r="B81" t="s" s="4">
        <v>80</v>
      </c>
      <c r="C81" t="s" s="4">
        <v>81</v>
      </c>
      <c r="D81" t="s" s="4">
        <v>82</v>
      </c>
      <c r="E81" t="s" s="4">
        <v>116</v>
      </c>
      <c r="F81" t="s" s="4">
        <v>590</v>
      </c>
      <c r="G81" t="s" s="4">
        <v>591</v>
      </c>
      <c r="H81" t="s" s="4">
        <v>591</v>
      </c>
      <c r="I81" t="s" s="4">
        <v>447</v>
      </c>
      <c r="J81" t="s" s="4">
        <v>592</v>
      </c>
      <c r="K81" t="s" s="4">
        <v>316</v>
      </c>
      <c r="L81" t="s" s="4">
        <v>593</v>
      </c>
      <c r="M81" t="s" s="4">
        <v>113</v>
      </c>
      <c r="N81" t="s" s="4">
        <v>594</v>
      </c>
      <c r="O81" t="s" s="4">
        <v>92</v>
      </c>
      <c r="P81" t="s" s="4">
        <v>595</v>
      </c>
      <c r="Q81" t="s" s="4">
        <v>92</v>
      </c>
      <c r="R81" t="s" s="4">
        <v>596</v>
      </c>
      <c r="S81" t="s" s="4">
        <v>596</v>
      </c>
      <c r="T81" t="s" s="4">
        <v>596</v>
      </c>
      <c r="U81" t="s" s="4">
        <v>596</v>
      </c>
      <c r="V81" t="s" s="4">
        <v>596</v>
      </c>
      <c r="W81" t="s" s="4">
        <v>596</v>
      </c>
      <c r="X81" t="s" s="4">
        <v>596</v>
      </c>
      <c r="Y81" t="s" s="4">
        <v>596</v>
      </c>
      <c r="Z81" t="s" s="4">
        <v>596</v>
      </c>
      <c r="AA81" t="s" s="4">
        <v>596</v>
      </c>
      <c r="AB81" t="s" s="4">
        <v>596</v>
      </c>
      <c r="AC81" t="s" s="4">
        <v>596</v>
      </c>
      <c r="AD81" t="s" s="4">
        <v>596</v>
      </c>
      <c r="AE81" t="s" s="4">
        <v>95</v>
      </c>
      <c r="AF81" t="s" s="4">
        <v>96</v>
      </c>
      <c r="AG81" t="s" s="4">
        <v>97</v>
      </c>
    </row>
    <row r="82" ht="45.0" customHeight="true">
      <c r="A82" t="s" s="4">
        <v>597</v>
      </c>
      <c r="B82" t="s" s="4">
        <v>80</v>
      </c>
      <c r="C82" t="s" s="4">
        <v>81</v>
      </c>
      <c r="D82" t="s" s="4">
        <v>82</v>
      </c>
      <c r="E82" t="s" s="4">
        <v>116</v>
      </c>
      <c r="F82" t="s" s="4">
        <v>598</v>
      </c>
      <c r="G82" t="s" s="4">
        <v>599</v>
      </c>
      <c r="H82" t="s" s="4">
        <v>599</v>
      </c>
      <c r="I82" t="s" s="4">
        <v>193</v>
      </c>
      <c r="J82" t="s" s="4">
        <v>600</v>
      </c>
      <c r="K82" t="s" s="4">
        <v>601</v>
      </c>
      <c r="L82" t="s" s="4">
        <v>256</v>
      </c>
      <c r="M82" t="s" s="4">
        <v>90</v>
      </c>
      <c r="N82" t="s" s="4">
        <v>177</v>
      </c>
      <c r="O82" t="s" s="4">
        <v>92</v>
      </c>
      <c r="P82" t="s" s="4">
        <v>178</v>
      </c>
      <c r="Q82" t="s" s="4">
        <v>92</v>
      </c>
      <c r="R82" t="s" s="4">
        <v>602</v>
      </c>
      <c r="S82" t="s" s="4">
        <v>602</v>
      </c>
      <c r="T82" t="s" s="4">
        <v>602</v>
      </c>
      <c r="U82" t="s" s="4">
        <v>602</v>
      </c>
      <c r="V82" t="s" s="4">
        <v>602</v>
      </c>
      <c r="W82" t="s" s="4">
        <v>602</v>
      </c>
      <c r="X82" t="s" s="4">
        <v>602</v>
      </c>
      <c r="Y82" t="s" s="4">
        <v>602</v>
      </c>
      <c r="Z82" t="s" s="4">
        <v>602</v>
      </c>
      <c r="AA82" t="s" s="4">
        <v>602</v>
      </c>
      <c r="AB82" t="s" s="4">
        <v>602</v>
      </c>
      <c r="AC82" t="s" s="4">
        <v>602</v>
      </c>
      <c r="AD82" t="s" s="4">
        <v>602</v>
      </c>
      <c r="AE82" t="s" s="4">
        <v>95</v>
      </c>
      <c r="AF82" t="s" s="4">
        <v>96</v>
      </c>
      <c r="AG82" t="s" s="4">
        <v>97</v>
      </c>
    </row>
    <row r="83" ht="45.0" customHeight="true">
      <c r="A83" t="s" s="4">
        <v>603</v>
      </c>
      <c r="B83" t="s" s="4">
        <v>80</v>
      </c>
      <c r="C83" t="s" s="4">
        <v>81</v>
      </c>
      <c r="D83" t="s" s="4">
        <v>82</v>
      </c>
      <c r="E83" t="s" s="4">
        <v>116</v>
      </c>
      <c r="F83" t="s" s="4">
        <v>604</v>
      </c>
      <c r="G83" t="s" s="4">
        <v>605</v>
      </c>
      <c r="H83" t="s" s="4">
        <v>605</v>
      </c>
      <c r="I83" t="s" s="4">
        <v>193</v>
      </c>
      <c r="J83" t="s" s="4">
        <v>606</v>
      </c>
      <c r="K83" t="s" s="4">
        <v>168</v>
      </c>
      <c r="L83" t="s" s="4">
        <v>215</v>
      </c>
      <c r="M83" t="s" s="4">
        <v>90</v>
      </c>
      <c r="N83" t="s" s="4">
        <v>177</v>
      </c>
      <c r="O83" t="s" s="4">
        <v>92</v>
      </c>
      <c r="P83" t="s" s="4">
        <v>178</v>
      </c>
      <c r="Q83" t="s" s="4">
        <v>92</v>
      </c>
      <c r="R83" t="s" s="4">
        <v>607</v>
      </c>
      <c r="S83" t="s" s="4">
        <v>607</v>
      </c>
      <c r="T83" t="s" s="4">
        <v>607</v>
      </c>
      <c r="U83" t="s" s="4">
        <v>607</v>
      </c>
      <c r="V83" t="s" s="4">
        <v>607</v>
      </c>
      <c r="W83" t="s" s="4">
        <v>607</v>
      </c>
      <c r="X83" t="s" s="4">
        <v>607</v>
      </c>
      <c r="Y83" t="s" s="4">
        <v>607</v>
      </c>
      <c r="Z83" t="s" s="4">
        <v>607</v>
      </c>
      <c r="AA83" t="s" s="4">
        <v>607</v>
      </c>
      <c r="AB83" t="s" s="4">
        <v>607</v>
      </c>
      <c r="AC83" t="s" s="4">
        <v>607</v>
      </c>
      <c r="AD83" t="s" s="4">
        <v>607</v>
      </c>
      <c r="AE83" t="s" s="4">
        <v>95</v>
      </c>
      <c r="AF83" t="s" s="4">
        <v>96</v>
      </c>
      <c r="AG83" t="s" s="4">
        <v>97</v>
      </c>
    </row>
    <row r="84" ht="45.0" customHeight="true">
      <c r="A84" t="s" s="4">
        <v>608</v>
      </c>
      <c r="B84" t="s" s="4">
        <v>80</v>
      </c>
      <c r="C84" t="s" s="4">
        <v>81</v>
      </c>
      <c r="D84" t="s" s="4">
        <v>82</v>
      </c>
      <c r="E84" t="s" s="4">
        <v>116</v>
      </c>
      <c r="F84" t="s" s="4">
        <v>609</v>
      </c>
      <c r="G84" t="s" s="4">
        <v>610</v>
      </c>
      <c r="H84" t="s" s="4">
        <v>610</v>
      </c>
      <c r="I84" t="s" s="4">
        <v>193</v>
      </c>
      <c r="J84" t="s" s="4">
        <v>611</v>
      </c>
      <c r="K84" t="s" s="4">
        <v>140</v>
      </c>
      <c r="L84" t="s" s="4">
        <v>112</v>
      </c>
      <c r="M84" t="s" s="4">
        <v>113</v>
      </c>
      <c r="N84" t="s" s="4">
        <v>177</v>
      </c>
      <c r="O84" t="s" s="4">
        <v>92</v>
      </c>
      <c r="P84" t="s" s="4">
        <v>178</v>
      </c>
      <c r="Q84" t="s" s="4">
        <v>92</v>
      </c>
      <c r="R84" t="s" s="4">
        <v>612</v>
      </c>
      <c r="S84" t="s" s="4">
        <v>612</v>
      </c>
      <c r="T84" t="s" s="4">
        <v>612</v>
      </c>
      <c r="U84" t="s" s="4">
        <v>612</v>
      </c>
      <c r="V84" t="s" s="4">
        <v>612</v>
      </c>
      <c r="W84" t="s" s="4">
        <v>612</v>
      </c>
      <c r="X84" t="s" s="4">
        <v>612</v>
      </c>
      <c r="Y84" t="s" s="4">
        <v>612</v>
      </c>
      <c r="Z84" t="s" s="4">
        <v>612</v>
      </c>
      <c r="AA84" t="s" s="4">
        <v>612</v>
      </c>
      <c r="AB84" t="s" s="4">
        <v>612</v>
      </c>
      <c r="AC84" t="s" s="4">
        <v>612</v>
      </c>
      <c r="AD84" t="s" s="4">
        <v>612</v>
      </c>
      <c r="AE84" t="s" s="4">
        <v>95</v>
      </c>
      <c r="AF84" t="s" s="4">
        <v>96</v>
      </c>
      <c r="AG84" t="s" s="4">
        <v>97</v>
      </c>
    </row>
    <row r="85" ht="45.0" customHeight="true">
      <c r="A85" t="s" s="4">
        <v>613</v>
      </c>
      <c r="B85" t="s" s="4">
        <v>80</v>
      </c>
      <c r="C85" t="s" s="4">
        <v>81</v>
      </c>
      <c r="D85" t="s" s="4">
        <v>82</v>
      </c>
      <c r="E85" t="s" s="4">
        <v>116</v>
      </c>
      <c r="F85" t="s" s="4">
        <v>614</v>
      </c>
      <c r="G85" t="s" s="4">
        <v>615</v>
      </c>
      <c r="H85" t="s" s="4">
        <v>615</v>
      </c>
      <c r="I85" t="s" s="4">
        <v>193</v>
      </c>
      <c r="J85" t="s" s="4">
        <v>616</v>
      </c>
      <c r="K85" t="s" s="4">
        <v>405</v>
      </c>
      <c r="L85" t="s" s="4">
        <v>617</v>
      </c>
      <c r="M85" t="s" s="4">
        <v>113</v>
      </c>
      <c r="N85" t="s" s="4">
        <v>618</v>
      </c>
      <c r="O85" t="s" s="4">
        <v>92</v>
      </c>
      <c r="P85" t="s" s="4">
        <v>619</v>
      </c>
      <c r="Q85" t="s" s="4">
        <v>92</v>
      </c>
      <c r="R85" t="s" s="4">
        <v>620</v>
      </c>
      <c r="S85" t="s" s="4">
        <v>620</v>
      </c>
      <c r="T85" t="s" s="4">
        <v>620</v>
      </c>
      <c r="U85" t="s" s="4">
        <v>620</v>
      </c>
      <c r="V85" t="s" s="4">
        <v>620</v>
      </c>
      <c r="W85" t="s" s="4">
        <v>620</v>
      </c>
      <c r="X85" t="s" s="4">
        <v>620</v>
      </c>
      <c r="Y85" t="s" s="4">
        <v>620</v>
      </c>
      <c r="Z85" t="s" s="4">
        <v>620</v>
      </c>
      <c r="AA85" t="s" s="4">
        <v>620</v>
      </c>
      <c r="AB85" t="s" s="4">
        <v>620</v>
      </c>
      <c r="AC85" t="s" s="4">
        <v>620</v>
      </c>
      <c r="AD85" t="s" s="4">
        <v>620</v>
      </c>
      <c r="AE85" t="s" s="4">
        <v>95</v>
      </c>
      <c r="AF85" t="s" s="4">
        <v>96</v>
      </c>
      <c r="AG85" t="s" s="4">
        <v>97</v>
      </c>
    </row>
    <row r="86" ht="45.0" customHeight="true">
      <c r="A86" t="s" s="4">
        <v>621</v>
      </c>
      <c r="B86" t="s" s="4">
        <v>80</v>
      </c>
      <c r="C86" t="s" s="4">
        <v>81</v>
      </c>
      <c r="D86" t="s" s="4">
        <v>82</v>
      </c>
      <c r="E86" t="s" s="4">
        <v>116</v>
      </c>
      <c r="F86" t="s" s="4">
        <v>622</v>
      </c>
      <c r="G86" t="s" s="4">
        <v>623</v>
      </c>
      <c r="H86" t="s" s="4">
        <v>623</v>
      </c>
      <c r="I86" t="s" s="4">
        <v>193</v>
      </c>
      <c r="J86" t="s" s="4">
        <v>624</v>
      </c>
      <c r="K86" t="s" s="4">
        <v>490</v>
      </c>
      <c r="L86" t="s" s="4">
        <v>571</v>
      </c>
      <c r="M86" t="s" s="4">
        <v>113</v>
      </c>
      <c r="N86" t="s" s="4">
        <v>177</v>
      </c>
      <c r="O86" t="s" s="4">
        <v>92</v>
      </c>
      <c r="P86" t="s" s="4">
        <v>178</v>
      </c>
      <c r="Q86" t="s" s="4">
        <v>92</v>
      </c>
      <c r="R86" t="s" s="4">
        <v>625</v>
      </c>
      <c r="S86" t="s" s="4">
        <v>625</v>
      </c>
      <c r="T86" t="s" s="4">
        <v>625</v>
      </c>
      <c r="U86" t="s" s="4">
        <v>625</v>
      </c>
      <c r="V86" t="s" s="4">
        <v>625</v>
      </c>
      <c r="W86" t="s" s="4">
        <v>625</v>
      </c>
      <c r="X86" t="s" s="4">
        <v>625</v>
      </c>
      <c r="Y86" t="s" s="4">
        <v>625</v>
      </c>
      <c r="Z86" t="s" s="4">
        <v>625</v>
      </c>
      <c r="AA86" t="s" s="4">
        <v>625</v>
      </c>
      <c r="AB86" t="s" s="4">
        <v>625</v>
      </c>
      <c r="AC86" t="s" s="4">
        <v>625</v>
      </c>
      <c r="AD86" t="s" s="4">
        <v>625</v>
      </c>
      <c r="AE86" t="s" s="4">
        <v>95</v>
      </c>
      <c r="AF86" t="s" s="4">
        <v>96</v>
      </c>
      <c r="AG86" t="s" s="4">
        <v>97</v>
      </c>
    </row>
    <row r="87" ht="45.0" customHeight="true">
      <c r="A87" t="s" s="4">
        <v>626</v>
      </c>
      <c r="B87" t="s" s="4">
        <v>80</v>
      </c>
      <c r="C87" t="s" s="4">
        <v>81</v>
      </c>
      <c r="D87" t="s" s="4">
        <v>82</v>
      </c>
      <c r="E87" t="s" s="4">
        <v>116</v>
      </c>
      <c r="F87" t="s" s="4">
        <v>627</v>
      </c>
      <c r="G87" t="s" s="4">
        <v>628</v>
      </c>
      <c r="H87" t="s" s="4">
        <v>628</v>
      </c>
      <c r="I87" t="s" s="4">
        <v>447</v>
      </c>
      <c r="J87" t="s" s="4">
        <v>629</v>
      </c>
      <c r="K87" t="s" s="4">
        <v>457</v>
      </c>
      <c r="L87" t="s" s="4">
        <v>630</v>
      </c>
      <c r="M87" t="s" s="4">
        <v>113</v>
      </c>
      <c r="N87" t="s" s="4">
        <v>450</v>
      </c>
      <c r="O87" t="s" s="4">
        <v>92</v>
      </c>
      <c r="P87" t="s" s="4">
        <v>451</v>
      </c>
      <c r="Q87" t="s" s="4">
        <v>92</v>
      </c>
      <c r="R87" t="s" s="4">
        <v>631</v>
      </c>
      <c r="S87" t="s" s="4">
        <v>631</v>
      </c>
      <c r="T87" t="s" s="4">
        <v>631</v>
      </c>
      <c r="U87" t="s" s="4">
        <v>631</v>
      </c>
      <c r="V87" t="s" s="4">
        <v>631</v>
      </c>
      <c r="W87" t="s" s="4">
        <v>631</v>
      </c>
      <c r="X87" t="s" s="4">
        <v>631</v>
      </c>
      <c r="Y87" t="s" s="4">
        <v>631</v>
      </c>
      <c r="Z87" t="s" s="4">
        <v>631</v>
      </c>
      <c r="AA87" t="s" s="4">
        <v>631</v>
      </c>
      <c r="AB87" t="s" s="4">
        <v>631</v>
      </c>
      <c r="AC87" t="s" s="4">
        <v>631</v>
      </c>
      <c r="AD87" t="s" s="4">
        <v>631</v>
      </c>
      <c r="AE87" t="s" s="4">
        <v>95</v>
      </c>
      <c r="AF87" t="s" s="4">
        <v>96</v>
      </c>
      <c r="AG87" t="s" s="4">
        <v>97</v>
      </c>
    </row>
    <row r="88" ht="45.0" customHeight="true">
      <c r="A88" t="s" s="4">
        <v>632</v>
      </c>
      <c r="B88" t="s" s="4">
        <v>80</v>
      </c>
      <c r="C88" t="s" s="4">
        <v>81</v>
      </c>
      <c r="D88" t="s" s="4">
        <v>82</v>
      </c>
      <c r="E88" t="s" s="4">
        <v>116</v>
      </c>
      <c r="F88" t="s" s="4">
        <v>633</v>
      </c>
      <c r="G88" t="s" s="4">
        <v>634</v>
      </c>
      <c r="H88" t="s" s="4">
        <v>634</v>
      </c>
      <c r="I88" t="s" s="4">
        <v>447</v>
      </c>
      <c r="J88" t="s" s="4">
        <v>635</v>
      </c>
      <c r="K88" t="s" s="4">
        <v>203</v>
      </c>
      <c r="L88" t="s" s="4">
        <v>294</v>
      </c>
      <c r="M88" t="s" s="4">
        <v>113</v>
      </c>
      <c r="N88" t="s" s="4">
        <v>450</v>
      </c>
      <c r="O88" t="s" s="4">
        <v>92</v>
      </c>
      <c r="P88" t="s" s="4">
        <v>451</v>
      </c>
      <c r="Q88" t="s" s="4">
        <v>92</v>
      </c>
      <c r="R88" t="s" s="4">
        <v>636</v>
      </c>
      <c r="S88" t="s" s="4">
        <v>636</v>
      </c>
      <c r="T88" t="s" s="4">
        <v>636</v>
      </c>
      <c r="U88" t="s" s="4">
        <v>636</v>
      </c>
      <c r="V88" t="s" s="4">
        <v>636</v>
      </c>
      <c r="W88" t="s" s="4">
        <v>636</v>
      </c>
      <c r="X88" t="s" s="4">
        <v>636</v>
      </c>
      <c r="Y88" t="s" s="4">
        <v>636</v>
      </c>
      <c r="Z88" t="s" s="4">
        <v>636</v>
      </c>
      <c r="AA88" t="s" s="4">
        <v>636</v>
      </c>
      <c r="AB88" t="s" s="4">
        <v>636</v>
      </c>
      <c r="AC88" t="s" s="4">
        <v>636</v>
      </c>
      <c r="AD88" t="s" s="4">
        <v>636</v>
      </c>
      <c r="AE88" t="s" s="4">
        <v>95</v>
      </c>
      <c r="AF88" t="s" s="4">
        <v>96</v>
      </c>
      <c r="AG88" t="s" s="4">
        <v>97</v>
      </c>
    </row>
    <row r="89" ht="45.0" customHeight="true">
      <c r="A89" t="s" s="4">
        <v>637</v>
      </c>
      <c r="B89" t="s" s="4">
        <v>80</v>
      </c>
      <c r="C89" t="s" s="4">
        <v>81</v>
      </c>
      <c r="D89" t="s" s="4">
        <v>82</v>
      </c>
      <c r="E89" t="s" s="4">
        <v>116</v>
      </c>
      <c r="F89" t="s" s="4">
        <v>638</v>
      </c>
      <c r="G89" t="s" s="4">
        <v>639</v>
      </c>
      <c r="H89" t="s" s="4">
        <v>640</v>
      </c>
      <c r="I89" t="s" s="4">
        <v>447</v>
      </c>
      <c r="J89" t="s" s="4">
        <v>641</v>
      </c>
      <c r="K89" t="s" s="4">
        <v>538</v>
      </c>
      <c r="L89" t="s" s="4">
        <v>642</v>
      </c>
      <c r="M89" t="s" s="4">
        <v>113</v>
      </c>
      <c r="N89" t="s" s="4">
        <v>643</v>
      </c>
      <c r="O89" t="s" s="4">
        <v>92</v>
      </c>
      <c r="P89" t="s" s="4">
        <v>644</v>
      </c>
      <c r="Q89" t="s" s="4">
        <v>92</v>
      </c>
      <c r="R89" t="s" s="4">
        <v>645</v>
      </c>
      <c r="S89" t="s" s="4">
        <v>645</v>
      </c>
      <c r="T89" t="s" s="4">
        <v>645</v>
      </c>
      <c r="U89" t="s" s="4">
        <v>645</v>
      </c>
      <c r="V89" t="s" s="4">
        <v>645</v>
      </c>
      <c r="W89" t="s" s="4">
        <v>645</v>
      </c>
      <c r="X89" t="s" s="4">
        <v>645</v>
      </c>
      <c r="Y89" t="s" s="4">
        <v>645</v>
      </c>
      <c r="Z89" t="s" s="4">
        <v>645</v>
      </c>
      <c r="AA89" t="s" s="4">
        <v>645</v>
      </c>
      <c r="AB89" t="s" s="4">
        <v>645</v>
      </c>
      <c r="AC89" t="s" s="4">
        <v>645</v>
      </c>
      <c r="AD89" t="s" s="4">
        <v>645</v>
      </c>
      <c r="AE89" t="s" s="4">
        <v>95</v>
      </c>
      <c r="AF89" t="s" s="4">
        <v>96</v>
      </c>
      <c r="AG89" t="s" s="4">
        <v>97</v>
      </c>
    </row>
    <row r="90" ht="45.0" customHeight="true">
      <c r="A90" t="s" s="4">
        <v>646</v>
      </c>
      <c r="B90" t="s" s="4">
        <v>80</v>
      </c>
      <c r="C90" t="s" s="4">
        <v>81</v>
      </c>
      <c r="D90" t="s" s="4">
        <v>82</v>
      </c>
      <c r="E90" t="s" s="4">
        <v>116</v>
      </c>
      <c r="F90" t="s" s="4">
        <v>647</v>
      </c>
      <c r="G90" t="s" s="4">
        <v>648</v>
      </c>
      <c r="H90" t="s" s="4">
        <v>639</v>
      </c>
      <c r="I90" t="s" s="4">
        <v>447</v>
      </c>
      <c r="J90" t="s" s="4">
        <v>649</v>
      </c>
      <c r="K90" t="s" s="4">
        <v>538</v>
      </c>
      <c r="L90" t="s" s="4">
        <v>642</v>
      </c>
      <c r="M90" t="s" s="4">
        <v>113</v>
      </c>
      <c r="N90" t="s" s="4">
        <v>594</v>
      </c>
      <c r="O90" t="s" s="4">
        <v>92</v>
      </c>
      <c r="P90" t="s" s="4">
        <v>595</v>
      </c>
      <c r="Q90" t="s" s="4">
        <v>92</v>
      </c>
      <c r="R90" t="s" s="4">
        <v>650</v>
      </c>
      <c r="S90" t="s" s="4">
        <v>650</v>
      </c>
      <c r="T90" t="s" s="4">
        <v>650</v>
      </c>
      <c r="U90" t="s" s="4">
        <v>650</v>
      </c>
      <c r="V90" t="s" s="4">
        <v>650</v>
      </c>
      <c r="W90" t="s" s="4">
        <v>650</v>
      </c>
      <c r="X90" t="s" s="4">
        <v>650</v>
      </c>
      <c r="Y90" t="s" s="4">
        <v>650</v>
      </c>
      <c r="Z90" t="s" s="4">
        <v>650</v>
      </c>
      <c r="AA90" t="s" s="4">
        <v>650</v>
      </c>
      <c r="AB90" t="s" s="4">
        <v>650</v>
      </c>
      <c r="AC90" t="s" s="4">
        <v>650</v>
      </c>
      <c r="AD90" t="s" s="4">
        <v>650</v>
      </c>
      <c r="AE90" t="s" s="4">
        <v>95</v>
      </c>
      <c r="AF90" t="s" s="4">
        <v>96</v>
      </c>
      <c r="AG90" t="s" s="4">
        <v>97</v>
      </c>
    </row>
    <row r="91" ht="45.0" customHeight="true">
      <c r="A91" t="s" s="4">
        <v>651</v>
      </c>
      <c r="B91" t="s" s="4">
        <v>80</v>
      </c>
      <c r="C91" t="s" s="4">
        <v>81</v>
      </c>
      <c r="D91" t="s" s="4">
        <v>82</v>
      </c>
      <c r="E91" t="s" s="4">
        <v>116</v>
      </c>
      <c r="F91" t="s" s="4">
        <v>652</v>
      </c>
      <c r="G91" t="s" s="4">
        <v>653</v>
      </c>
      <c r="H91" t="s" s="4">
        <v>648</v>
      </c>
      <c r="I91" t="s" s="4">
        <v>447</v>
      </c>
      <c r="J91" t="s" s="4">
        <v>654</v>
      </c>
      <c r="K91" t="s" s="4">
        <v>140</v>
      </c>
      <c r="L91" t="s" s="4">
        <v>655</v>
      </c>
      <c r="M91" t="s" s="4">
        <v>90</v>
      </c>
      <c r="N91" t="s" s="4">
        <v>450</v>
      </c>
      <c r="O91" t="s" s="4">
        <v>92</v>
      </c>
      <c r="P91" t="s" s="4">
        <v>451</v>
      </c>
      <c r="Q91" t="s" s="4">
        <v>92</v>
      </c>
      <c r="R91" t="s" s="4">
        <v>656</v>
      </c>
      <c r="S91" t="s" s="4">
        <v>656</v>
      </c>
      <c r="T91" t="s" s="4">
        <v>656</v>
      </c>
      <c r="U91" t="s" s="4">
        <v>656</v>
      </c>
      <c r="V91" t="s" s="4">
        <v>656</v>
      </c>
      <c r="W91" t="s" s="4">
        <v>656</v>
      </c>
      <c r="X91" t="s" s="4">
        <v>656</v>
      </c>
      <c r="Y91" t="s" s="4">
        <v>656</v>
      </c>
      <c r="Z91" t="s" s="4">
        <v>656</v>
      </c>
      <c r="AA91" t="s" s="4">
        <v>656</v>
      </c>
      <c r="AB91" t="s" s="4">
        <v>656</v>
      </c>
      <c r="AC91" t="s" s="4">
        <v>656</v>
      </c>
      <c r="AD91" t="s" s="4">
        <v>656</v>
      </c>
      <c r="AE91" t="s" s="4">
        <v>95</v>
      </c>
      <c r="AF91" t="s" s="4">
        <v>96</v>
      </c>
      <c r="AG91" t="s" s="4">
        <v>97</v>
      </c>
    </row>
    <row r="92" ht="45.0" customHeight="true">
      <c r="A92" t="s" s="4">
        <v>657</v>
      </c>
      <c r="B92" t="s" s="4">
        <v>80</v>
      </c>
      <c r="C92" t="s" s="4">
        <v>81</v>
      </c>
      <c r="D92" t="s" s="4">
        <v>82</v>
      </c>
      <c r="E92" t="s" s="4">
        <v>116</v>
      </c>
      <c r="F92" t="s" s="4">
        <v>658</v>
      </c>
      <c r="G92" t="s" s="4">
        <v>659</v>
      </c>
      <c r="H92" t="s" s="4">
        <v>659</v>
      </c>
      <c r="I92" t="s" s="4">
        <v>193</v>
      </c>
      <c r="J92" t="s" s="4">
        <v>660</v>
      </c>
      <c r="K92" t="s" s="4">
        <v>601</v>
      </c>
      <c r="L92" t="s" s="4">
        <v>490</v>
      </c>
      <c r="M92" t="s" s="4">
        <v>90</v>
      </c>
      <c r="N92" t="s" s="4">
        <v>177</v>
      </c>
      <c r="O92" t="s" s="4">
        <v>92</v>
      </c>
      <c r="P92" t="s" s="4">
        <v>178</v>
      </c>
      <c r="Q92" t="s" s="4">
        <v>92</v>
      </c>
      <c r="R92" t="s" s="4">
        <v>661</v>
      </c>
      <c r="S92" t="s" s="4">
        <v>661</v>
      </c>
      <c r="T92" t="s" s="4">
        <v>661</v>
      </c>
      <c r="U92" t="s" s="4">
        <v>661</v>
      </c>
      <c r="V92" t="s" s="4">
        <v>661</v>
      </c>
      <c r="W92" t="s" s="4">
        <v>661</v>
      </c>
      <c r="X92" t="s" s="4">
        <v>661</v>
      </c>
      <c r="Y92" t="s" s="4">
        <v>661</v>
      </c>
      <c r="Z92" t="s" s="4">
        <v>661</v>
      </c>
      <c r="AA92" t="s" s="4">
        <v>661</v>
      </c>
      <c r="AB92" t="s" s="4">
        <v>661</v>
      </c>
      <c r="AC92" t="s" s="4">
        <v>661</v>
      </c>
      <c r="AD92" t="s" s="4">
        <v>661</v>
      </c>
      <c r="AE92" t="s" s="4">
        <v>95</v>
      </c>
      <c r="AF92" t="s" s="4">
        <v>96</v>
      </c>
      <c r="AG92" t="s" s="4">
        <v>97</v>
      </c>
    </row>
    <row r="93" ht="45.0" customHeight="true">
      <c r="A93" t="s" s="4">
        <v>662</v>
      </c>
      <c r="B93" t="s" s="4">
        <v>80</v>
      </c>
      <c r="C93" t="s" s="4">
        <v>81</v>
      </c>
      <c r="D93" t="s" s="4">
        <v>82</v>
      </c>
      <c r="E93" t="s" s="4">
        <v>116</v>
      </c>
      <c r="F93" t="s" s="4">
        <v>663</v>
      </c>
      <c r="G93" t="s" s="4">
        <v>664</v>
      </c>
      <c r="H93" t="s" s="4">
        <v>664</v>
      </c>
      <c r="I93" t="s" s="4">
        <v>193</v>
      </c>
      <c r="J93" t="s" s="4">
        <v>665</v>
      </c>
      <c r="K93" t="s" s="4">
        <v>538</v>
      </c>
      <c r="L93" t="s" s="4">
        <v>203</v>
      </c>
      <c r="M93" t="s" s="4">
        <v>90</v>
      </c>
      <c r="N93" t="s" s="4">
        <v>666</v>
      </c>
      <c r="O93" t="s" s="4">
        <v>92</v>
      </c>
      <c r="P93" t="s" s="4">
        <v>667</v>
      </c>
      <c r="Q93" t="s" s="4">
        <v>92</v>
      </c>
      <c r="R93" t="s" s="4">
        <v>668</v>
      </c>
      <c r="S93" t="s" s="4">
        <v>668</v>
      </c>
      <c r="T93" t="s" s="4">
        <v>668</v>
      </c>
      <c r="U93" t="s" s="4">
        <v>668</v>
      </c>
      <c r="V93" t="s" s="4">
        <v>668</v>
      </c>
      <c r="W93" t="s" s="4">
        <v>668</v>
      </c>
      <c r="X93" t="s" s="4">
        <v>668</v>
      </c>
      <c r="Y93" t="s" s="4">
        <v>668</v>
      </c>
      <c r="Z93" t="s" s="4">
        <v>668</v>
      </c>
      <c r="AA93" t="s" s="4">
        <v>668</v>
      </c>
      <c r="AB93" t="s" s="4">
        <v>668</v>
      </c>
      <c r="AC93" t="s" s="4">
        <v>668</v>
      </c>
      <c r="AD93" t="s" s="4">
        <v>668</v>
      </c>
      <c r="AE93" t="s" s="4">
        <v>95</v>
      </c>
      <c r="AF93" t="s" s="4">
        <v>96</v>
      </c>
      <c r="AG93" t="s" s="4">
        <v>97</v>
      </c>
    </row>
    <row r="94" ht="45.0" customHeight="true">
      <c r="A94" t="s" s="4">
        <v>669</v>
      </c>
      <c r="B94" t="s" s="4">
        <v>80</v>
      </c>
      <c r="C94" t="s" s="4">
        <v>81</v>
      </c>
      <c r="D94" t="s" s="4">
        <v>82</v>
      </c>
      <c r="E94" t="s" s="4">
        <v>116</v>
      </c>
      <c r="F94" t="s" s="4">
        <v>670</v>
      </c>
      <c r="G94" t="s" s="4">
        <v>671</v>
      </c>
      <c r="H94" t="s" s="4">
        <v>671</v>
      </c>
      <c r="I94" t="s" s="4">
        <v>193</v>
      </c>
      <c r="J94" t="s" s="4">
        <v>672</v>
      </c>
      <c r="K94" t="s" s="4">
        <v>673</v>
      </c>
      <c r="L94" t="s" s="4">
        <v>674</v>
      </c>
      <c r="M94" t="s" s="4">
        <v>113</v>
      </c>
      <c r="N94" t="s" s="4">
        <v>675</v>
      </c>
      <c r="O94" t="s" s="4">
        <v>92</v>
      </c>
      <c r="P94" t="s" s="4">
        <v>676</v>
      </c>
      <c r="Q94" t="s" s="4">
        <v>92</v>
      </c>
      <c r="R94" t="s" s="4">
        <v>677</v>
      </c>
      <c r="S94" t="s" s="4">
        <v>677</v>
      </c>
      <c r="T94" t="s" s="4">
        <v>677</v>
      </c>
      <c r="U94" t="s" s="4">
        <v>677</v>
      </c>
      <c r="V94" t="s" s="4">
        <v>677</v>
      </c>
      <c r="W94" t="s" s="4">
        <v>677</v>
      </c>
      <c r="X94" t="s" s="4">
        <v>677</v>
      </c>
      <c r="Y94" t="s" s="4">
        <v>677</v>
      </c>
      <c r="Z94" t="s" s="4">
        <v>677</v>
      </c>
      <c r="AA94" t="s" s="4">
        <v>677</v>
      </c>
      <c r="AB94" t="s" s="4">
        <v>677</v>
      </c>
      <c r="AC94" t="s" s="4">
        <v>677</v>
      </c>
      <c r="AD94" t="s" s="4">
        <v>677</v>
      </c>
      <c r="AE94" t="s" s="4">
        <v>95</v>
      </c>
      <c r="AF94" t="s" s="4">
        <v>96</v>
      </c>
      <c r="AG94" t="s" s="4">
        <v>97</v>
      </c>
    </row>
    <row r="95" ht="45.0" customHeight="true">
      <c r="A95" t="s" s="4">
        <v>678</v>
      </c>
      <c r="B95" t="s" s="4">
        <v>80</v>
      </c>
      <c r="C95" t="s" s="4">
        <v>81</v>
      </c>
      <c r="D95" t="s" s="4">
        <v>82</v>
      </c>
      <c r="E95" t="s" s="4">
        <v>116</v>
      </c>
      <c r="F95" t="s" s="4">
        <v>679</v>
      </c>
      <c r="G95" t="s" s="4">
        <v>680</v>
      </c>
      <c r="H95" t="s" s="4">
        <v>680</v>
      </c>
      <c r="I95" t="s" s="4">
        <v>193</v>
      </c>
      <c r="J95" t="s" s="4">
        <v>681</v>
      </c>
      <c r="K95" t="s" s="4">
        <v>682</v>
      </c>
      <c r="L95" t="s" s="4">
        <v>642</v>
      </c>
      <c r="M95" t="s" s="4">
        <v>90</v>
      </c>
      <c r="N95" t="s" s="4">
        <v>177</v>
      </c>
      <c r="O95" t="s" s="4">
        <v>92</v>
      </c>
      <c r="P95" t="s" s="4">
        <v>178</v>
      </c>
      <c r="Q95" t="s" s="4">
        <v>92</v>
      </c>
      <c r="R95" t="s" s="4">
        <v>683</v>
      </c>
      <c r="S95" t="s" s="4">
        <v>683</v>
      </c>
      <c r="T95" t="s" s="4">
        <v>683</v>
      </c>
      <c r="U95" t="s" s="4">
        <v>683</v>
      </c>
      <c r="V95" t="s" s="4">
        <v>683</v>
      </c>
      <c r="W95" t="s" s="4">
        <v>683</v>
      </c>
      <c r="X95" t="s" s="4">
        <v>683</v>
      </c>
      <c r="Y95" t="s" s="4">
        <v>683</v>
      </c>
      <c r="Z95" t="s" s="4">
        <v>683</v>
      </c>
      <c r="AA95" t="s" s="4">
        <v>683</v>
      </c>
      <c r="AB95" t="s" s="4">
        <v>683</v>
      </c>
      <c r="AC95" t="s" s="4">
        <v>683</v>
      </c>
      <c r="AD95" t="s" s="4">
        <v>683</v>
      </c>
      <c r="AE95" t="s" s="4">
        <v>95</v>
      </c>
      <c r="AF95" t="s" s="4">
        <v>96</v>
      </c>
      <c r="AG95" t="s" s="4">
        <v>97</v>
      </c>
    </row>
    <row r="96" ht="45.0" customHeight="true">
      <c r="A96" t="s" s="4">
        <v>684</v>
      </c>
      <c r="B96" t="s" s="4">
        <v>80</v>
      </c>
      <c r="C96" t="s" s="4">
        <v>81</v>
      </c>
      <c r="D96" t="s" s="4">
        <v>82</v>
      </c>
      <c r="E96" t="s" s="4">
        <v>116</v>
      </c>
      <c r="F96" t="s" s="4">
        <v>685</v>
      </c>
      <c r="G96" t="s" s="4">
        <v>686</v>
      </c>
      <c r="H96" t="s" s="4">
        <v>686</v>
      </c>
      <c r="I96" t="s" s="4">
        <v>165</v>
      </c>
      <c r="J96" t="s" s="4">
        <v>687</v>
      </c>
      <c r="K96" t="s" s="4">
        <v>140</v>
      </c>
      <c r="L96" t="s" s="4">
        <v>310</v>
      </c>
      <c r="M96" t="s" s="4">
        <v>90</v>
      </c>
      <c r="N96" t="s" s="4">
        <v>177</v>
      </c>
      <c r="O96" t="s" s="4">
        <v>92</v>
      </c>
      <c r="P96" t="s" s="4">
        <v>178</v>
      </c>
      <c r="Q96" t="s" s="4">
        <v>92</v>
      </c>
      <c r="R96" t="s" s="4">
        <v>688</v>
      </c>
      <c r="S96" t="s" s="4">
        <v>688</v>
      </c>
      <c r="T96" t="s" s="4">
        <v>688</v>
      </c>
      <c r="U96" t="s" s="4">
        <v>688</v>
      </c>
      <c r="V96" t="s" s="4">
        <v>688</v>
      </c>
      <c r="W96" t="s" s="4">
        <v>688</v>
      </c>
      <c r="X96" t="s" s="4">
        <v>688</v>
      </c>
      <c r="Y96" t="s" s="4">
        <v>688</v>
      </c>
      <c r="Z96" t="s" s="4">
        <v>688</v>
      </c>
      <c r="AA96" t="s" s="4">
        <v>688</v>
      </c>
      <c r="AB96" t="s" s="4">
        <v>688</v>
      </c>
      <c r="AC96" t="s" s="4">
        <v>688</v>
      </c>
      <c r="AD96" t="s" s="4">
        <v>688</v>
      </c>
      <c r="AE96" t="s" s="4">
        <v>95</v>
      </c>
      <c r="AF96" t="s" s="4">
        <v>96</v>
      </c>
      <c r="AG96" t="s" s="4">
        <v>97</v>
      </c>
    </row>
    <row r="97" ht="45.0" customHeight="true">
      <c r="A97" t="s" s="4">
        <v>689</v>
      </c>
      <c r="B97" t="s" s="4">
        <v>80</v>
      </c>
      <c r="C97" t="s" s="4">
        <v>81</v>
      </c>
      <c r="D97" t="s" s="4">
        <v>82</v>
      </c>
      <c r="E97" t="s" s="4">
        <v>116</v>
      </c>
      <c r="F97" t="s" s="4">
        <v>690</v>
      </c>
      <c r="G97" t="s" s="4">
        <v>691</v>
      </c>
      <c r="H97" t="s" s="4">
        <v>691</v>
      </c>
      <c r="I97" t="s" s="4">
        <v>165</v>
      </c>
      <c r="J97" t="s" s="4">
        <v>692</v>
      </c>
      <c r="K97" t="s" s="4">
        <v>693</v>
      </c>
      <c r="L97" t="s" s="4">
        <v>286</v>
      </c>
      <c r="M97" t="s" s="4">
        <v>90</v>
      </c>
      <c r="N97" t="s" s="4">
        <v>177</v>
      </c>
      <c r="O97" t="s" s="4">
        <v>92</v>
      </c>
      <c r="P97" t="s" s="4">
        <v>178</v>
      </c>
      <c r="Q97" t="s" s="4">
        <v>92</v>
      </c>
      <c r="R97" t="s" s="4">
        <v>694</v>
      </c>
      <c r="S97" t="s" s="4">
        <v>694</v>
      </c>
      <c r="T97" t="s" s="4">
        <v>694</v>
      </c>
      <c r="U97" t="s" s="4">
        <v>694</v>
      </c>
      <c r="V97" t="s" s="4">
        <v>694</v>
      </c>
      <c r="W97" t="s" s="4">
        <v>694</v>
      </c>
      <c r="X97" t="s" s="4">
        <v>694</v>
      </c>
      <c r="Y97" t="s" s="4">
        <v>694</v>
      </c>
      <c r="Z97" t="s" s="4">
        <v>694</v>
      </c>
      <c r="AA97" t="s" s="4">
        <v>694</v>
      </c>
      <c r="AB97" t="s" s="4">
        <v>694</v>
      </c>
      <c r="AC97" t="s" s="4">
        <v>694</v>
      </c>
      <c r="AD97" t="s" s="4">
        <v>694</v>
      </c>
      <c r="AE97" t="s" s="4">
        <v>95</v>
      </c>
      <c r="AF97" t="s" s="4">
        <v>96</v>
      </c>
      <c r="AG97" t="s" s="4">
        <v>97</v>
      </c>
    </row>
    <row r="98" ht="45.0" customHeight="true">
      <c r="A98" t="s" s="4">
        <v>695</v>
      </c>
      <c r="B98" t="s" s="4">
        <v>80</v>
      </c>
      <c r="C98" t="s" s="4">
        <v>81</v>
      </c>
      <c r="D98" t="s" s="4">
        <v>82</v>
      </c>
      <c r="E98" t="s" s="4">
        <v>116</v>
      </c>
      <c r="F98" t="s" s="4">
        <v>696</v>
      </c>
      <c r="G98" t="s" s="4">
        <v>697</v>
      </c>
      <c r="H98" t="s" s="4">
        <v>697</v>
      </c>
      <c r="I98" t="s" s="4">
        <v>165</v>
      </c>
      <c r="J98" t="s" s="4">
        <v>698</v>
      </c>
      <c r="K98" t="s" s="4">
        <v>149</v>
      </c>
      <c r="L98" t="s" s="4">
        <v>373</v>
      </c>
      <c r="M98" t="s" s="4">
        <v>90</v>
      </c>
      <c r="N98" t="s" s="4">
        <v>177</v>
      </c>
      <c r="O98" t="s" s="4">
        <v>92</v>
      </c>
      <c r="P98" t="s" s="4">
        <v>178</v>
      </c>
      <c r="Q98" t="s" s="4">
        <v>92</v>
      </c>
      <c r="R98" t="s" s="4">
        <v>699</v>
      </c>
      <c r="S98" t="s" s="4">
        <v>699</v>
      </c>
      <c r="T98" t="s" s="4">
        <v>699</v>
      </c>
      <c r="U98" t="s" s="4">
        <v>699</v>
      </c>
      <c r="V98" t="s" s="4">
        <v>699</v>
      </c>
      <c r="W98" t="s" s="4">
        <v>699</v>
      </c>
      <c r="X98" t="s" s="4">
        <v>699</v>
      </c>
      <c r="Y98" t="s" s="4">
        <v>699</v>
      </c>
      <c r="Z98" t="s" s="4">
        <v>699</v>
      </c>
      <c r="AA98" t="s" s="4">
        <v>699</v>
      </c>
      <c r="AB98" t="s" s="4">
        <v>699</v>
      </c>
      <c r="AC98" t="s" s="4">
        <v>699</v>
      </c>
      <c r="AD98" t="s" s="4">
        <v>699</v>
      </c>
      <c r="AE98" t="s" s="4">
        <v>95</v>
      </c>
      <c r="AF98" t="s" s="4">
        <v>96</v>
      </c>
      <c r="AG98" t="s" s="4">
        <v>97</v>
      </c>
    </row>
    <row r="99" ht="45.0" customHeight="true">
      <c r="A99" t="s" s="4">
        <v>700</v>
      </c>
      <c r="B99" t="s" s="4">
        <v>80</v>
      </c>
      <c r="C99" t="s" s="4">
        <v>81</v>
      </c>
      <c r="D99" t="s" s="4">
        <v>82</v>
      </c>
      <c r="E99" t="s" s="4">
        <v>116</v>
      </c>
      <c r="F99" t="s" s="4">
        <v>701</v>
      </c>
      <c r="G99" t="s" s="4">
        <v>702</v>
      </c>
      <c r="H99" t="s" s="4">
        <v>703</v>
      </c>
      <c r="I99" t="s" s="4">
        <v>447</v>
      </c>
      <c r="J99" t="s" s="4">
        <v>704</v>
      </c>
      <c r="K99" t="s" s="4">
        <v>227</v>
      </c>
      <c r="L99" t="s" s="4">
        <v>705</v>
      </c>
      <c r="M99" t="s" s="4">
        <v>113</v>
      </c>
      <c r="N99" t="s" s="4">
        <v>450</v>
      </c>
      <c r="O99" t="s" s="4">
        <v>92</v>
      </c>
      <c r="P99" t="s" s="4">
        <v>706</v>
      </c>
      <c r="Q99" t="s" s="4">
        <v>92</v>
      </c>
      <c r="R99" t="s" s="4">
        <v>707</v>
      </c>
      <c r="S99" t="s" s="4">
        <v>707</v>
      </c>
      <c r="T99" t="s" s="4">
        <v>707</v>
      </c>
      <c r="U99" t="s" s="4">
        <v>707</v>
      </c>
      <c r="V99" t="s" s="4">
        <v>707</v>
      </c>
      <c r="W99" t="s" s="4">
        <v>707</v>
      </c>
      <c r="X99" t="s" s="4">
        <v>707</v>
      </c>
      <c r="Y99" t="s" s="4">
        <v>707</v>
      </c>
      <c r="Z99" t="s" s="4">
        <v>707</v>
      </c>
      <c r="AA99" t="s" s="4">
        <v>707</v>
      </c>
      <c r="AB99" t="s" s="4">
        <v>707</v>
      </c>
      <c r="AC99" t="s" s="4">
        <v>707</v>
      </c>
      <c r="AD99" t="s" s="4">
        <v>707</v>
      </c>
      <c r="AE99" t="s" s="4">
        <v>95</v>
      </c>
      <c r="AF99" t="s" s="4">
        <v>96</v>
      </c>
      <c r="AG99" t="s" s="4">
        <v>97</v>
      </c>
    </row>
    <row r="100" ht="45.0" customHeight="true">
      <c r="A100" t="s" s="4">
        <v>708</v>
      </c>
      <c r="B100" t="s" s="4">
        <v>80</v>
      </c>
      <c r="C100" t="s" s="4">
        <v>81</v>
      </c>
      <c r="D100" t="s" s="4">
        <v>82</v>
      </c>
      <c r="E100" t="s" s="4">
        <v>116</v>
      </c>
      <c r="F100" t="s" s="4">
        <v>709</v>
      </c>
      <c r="G100" t="s" s="4">
        <v>710</v>
      </c>
      <c r="H100" t="s" s="4">
        <v>711</v>
      </c>
      <c r="I100" t="s" s="4">
        <v>447</v>
      </c>
      <c r="J100" t="s" s="4">
        <v>712</v>
      </c>
      <c r="K100" t="s" s="4">
        <v>233</v>
      </c>
      <c r="L100" t="s" s="4">
        <v>234</v>
      </c>
      <c r="M100" t="s" s="4">
        <v>113</v>
      </c>
      <c r="N100" t="s" s="4">
        <v>450</v>
      </c>
      <c r="O100" t="s" s="4">
        <v>92</v>
      </c>
      <c r="P100" t="s" s="4">
        <v>451</v>
      </c>
      <c r="Q100" t="s" s="4">
        <v>92</v>
      </c>
      <c r="R100" t="s" s="4">
        <v>713</v>
      </c>
      <c r="S100" t="s" s="4">
        <v>713</v>
      </c>
      <c r="T100" t="s" s="4">
        <v>713</v>
      </c>
      <c r="U100" t="s" s="4">
        <v>713</v>
      </c>
      <c r="V100" t="s" s="4">
        <v>713</v>
      </c>
      <c r="W100" t="s" s="4">
        <v>713</v>
      </c>
      <c r="X100" t="s" s="4">
        <v>713</v>
      </c>
      <c r="Y100" t="s" s="4">
        <v>713</v>
      </c>
      <c r="Z100" t="s" s="4">
        <v>713</v>
      </c>
      <c r="AA100" t="s" s="4">
        <v>713</v>
      </c>
      <c r="AB100" t="s" s="4">
        <v>713</v>
      </c>
      <c r="AC100" t="s" s="4">
        <v>713</v>
      </c>
      <c r="AD100" t="s" s="4">
        <v>713</v>
      </c>
      <c r="AE100" t="s" s="4">
        <v>95</v>
      </c>
      <c r="AF100" t="s" s="4">
        <v>96</v>
      </c>
      <c r="AG100" t="s" s="4">
        <v>97</v>
      </c>
    </row>
    <row r="101" ht="45.0" customHeight="true">
      <c r="A101" t="s" s="4">
        <v>714</v>
      </c>
      <c r="B101" t="s" s="4">
        <v>80</v>
      </c>
      <c r="C101" t="s" s="4">
        <v>81</v>
      </c>
      <c r="D101" t="s" s="4">
        <v>82</v>
      </c>
      <c r="E101" t="s" s="4">
        <v>116</v>
      </c>
      <c r="F101" t="s" s="4">
        <v>715</v>
      </c>
      <c r="G101" t="s" s="4">
        <v>716</v>
      </c>
      <c r="H101" t="s" s="4">
        <v>717</v>
      </c>
      <c r="I101" t="s" s="4">
        <v>447</v>
      </c>
      <c r="J101" t="s" s="4">
        <v>718</v>
      </c>
      <c r="K101" t="s" s="4">
        <v>317</v>
      </c>
      <c r="L101" t="s" s="4">
        <v>360</v>
      </c>
      <c r="M101" t="s" s="4">
        <v>90</v>
      </c>
      <c r="N101" t="s" s="4">
        <v>450</v>
      </c>
      <c r="O101" t="s" s="4">
        <v>92</v>
      </c>
      <c r="P101" t="s" s="4">
        <v>451</v>
      </c>
      <c r="Q101" t="s" s="4">
        <v>92</v>
      </c>
      <c r="R101" t="s" s="4">
        <v>719</v>
      </c>
      <c r="S101" t="s" s="4">
        <v>719</v>
      </c>
      <c r="T101" t="s" s="4">
        <v>719</v>
      </c>
      <c r="U101" t="s" s="4">
        <v>719</v>
      </c>
      <c r="V101" t="s" s="4">
        <v>719</v>
      </c>
      <c r="W101" t="s" s="4">
        <v>719</v>
      </c>
      <c r="X101" t="s" s="4">
        <v>719</v>
      </c>
      <c r="Y101" t="s" s="4">
        <v>719</v>
      </c>
      <c r="Z101" t="s" s="4">
        <v>719</v>
      </c>
      <c r="AA101" t="s" s="4">
        <v>719</v>
      </c>
      <c r="AB101" t="s" s="4">
        <v>719</v>
      </c>
      <c r="AC101" t="s" s="4">
        <v>719</v>
      </c>
      <c r="AD101" t="s" s="4">
        <v>719</v>
      </c>
      <c r="AE101" t="s" s="4">
        <v>95</v>
      </c>
      <c r="AF101" t="s" s="4">
        <v>96</v>
      </c>
      <c r="AG101" t="s" s="4">
        <v>97</v>
      </c>
    </row>
    <row r="102" ht="45.0" customHeight="true">
      <c r="A102" t="s" s="4">
        <v>720</v>
      </c>
      <c r="B102" t="s" s="4">
        <v>80</v>
      </c>
      <c r="C102" t="s" s="4">
        <v>81</v>
      </c>
      <c r="D102" t="s" s="4">
        <v>82</v>
      </c>
      <c r="E102" t="s" s="4">
        <v>116</v>
      </c>
      <c r="F102" t="s" s="4">
        <v>721</v>
      </c>
      <c r="G102" t="s" s="4">
        <v>722</v>
      </c>
      <c r="H102" t="s" s="4">
        <v>723</v>
      </c>
      <c r="I102" t="s" s="4">
        <v>447</v>
      </c>
      <c r="J102" t="s" s="4">
        <v>724</v>
      </c>
      <c r="K102" t="s" s="4">
        <v>280</v>
      </c>
      <c r="L102" t="s" s="4">
        <v>176</v>
      </c>
      <c r="M102" t="s" s="4">
        <v>113</v>
      </c>
      <c r="N102" t="s" s="4">
        <v>450</v>
      </c>
      <c r="O102" t="s" s="4">
        <v>92</v>
      </c>
      <c r="P102" t="s" s="4">
        <v>451</v>
      </c>
      <c r="Q102" t="s" s="4">
        <v>92</v>
      </c>
      <c r="R102" t="s" s="4">
        <v>725</v>
      </c>
      <c r="S102" t="s" s="4">
        <v>725</v>
      </c>
      <c r="T102" t="s" s="4">
        <v>725</v>
      </c>
      <c r="U102" t="s" s="4">
        <v>725</v>
      </c>
      <c r="V102" t="s" s="4">
        <v>725</v>
      </c>
      <c r="W102" t="s" s="4">
        <v>725</v>
      </c>
      <c r="X102" t="s" s="4">
        <v>725</v>
      </c>
      <c r="Y102" t="s" s="4">
        <v>725</v>
      </c>
      <c r="Z102" t="s" s="4">
        <v>725</v>
      </c>
      <c r="AA102" t="s" s="4">
        <v>725</v>
      </c>
      <c r="AB102" t="s" s="4">
        <v>725</v>
      </c>
      <c r="AC102" t="s" s="4">
        <v>725</v>
      </c>
      <c r="AD102" t="s" s="4">
        <v>725</v>
      </c>
      <c r="AE102" t="s" s="4">
        <v>95</v>
      </c>
      <c r="AF102" t="s" s="4">
        <v>96</v>
      </c>
      <c r="AG102" t="s" s="4">
        <v>97</v>
      </c>
    </row>
    <row r="103" ht="45.0" customHeight="true">
      <c r="A103" t="s" s="4">
        <v>726</v>
      </c>
      <c r="B103" t="s" s="4">
        <v>80</v>
      </c>
      <c r="C103" t="s" s="4">
        <v>81</v>
      </c>
      <c r="D103" t="s" s="4">
        <v>82</v>
      </c>
      <c r="E103" t="s" s="4">
        <v>116</v>
      </c>
      <c r="F103" t="s" s="4">
        <v>727</v>
      </c>
      <c r="G103" t="s" s="4">
        <v>728</v>
      </c>
      <c r="H103" t="s" s="4">
        <v>728</v>
      </c>
      <c r="I103" t="s" s="4">
        <v>447</v>
      </c>
      <c r="J103" t="s" s="4">
        <v>729</v>
      </c>
      <c r="K103" t="s" s="4">
        <v>730</v>
      </c>
      <c r="L103" t="s" s="4">
        <v>731</v>
      </c>
      <c r="M103" t="s" s="4">
        <v>90</v>
      </c>
      <c r="N103" t="s" s="4">
        <v>450</v>
      </c>
      <c r="O103" t="s" s="4">
        <v>92</v>
      </c>
      <c r="P103" t="s" s="4">
        <v>451</v>
      </c>
      <c r="Q103" t="s" s="4">
        <v>92</v>
      </c>
      <c r="R103" t="s" s="4">
        <v>732</v>
      </c>
      <c r="S103" t="s" s="4">
        <v>732</v>
      </c>
      <c r="T103" t="s" s="4">
        <v>732</v>
      </c>
      <c r="U103" t="s" s="4">
        <v>732</v>
      </c>
      <c r="V103" t="s" s="4">
        <v>732</v>
      </c>
      <c r="W103" t="s" s="4">
        <v>732</v>
      </c>
      <c r="X103" t="s" s="4">
        <v>732</v>
      </c>
      <c r="Y103" t="s" s="4">
        <v>732</v>
      </c>
      <c r="Z103" t="s" s="4">
        <v>732</v>
      </c>
      <c r="AA103" t="s" s="4">
        <v>732</v>
      </c>
      <c r="AB103" t="s" s="4">
        <v>732</v>
      </c>
      <c r="AC103" t="s" s="4">
        <v>732</v>
      </c>
      <c r="AD103" t="s" s="4">
        <v>732</v>
      </c>
      <c r="AE103" t="s" s="4">
        <v>95</v>
      </c>
      <c r="AF103" t="s" s="4">
        <v>96</v>
      </c>
      <c r="AG103" t="s" s="4">
        <v>97</v>
      </c>
    </row>
    <row r="104" ht="45.0" customHeight="true">
      <c r="A104" t="s" s="4">
        <v>733</v>
      </c>
      <c r="B104" t="s" s="4">
        <v>80</v>
      </c>
      <c r="C104" t="s" s="4">
        <v>81</v>
      </c>
      <c r="D104" t="s" s="4">
        <v>82</v>
      </c>
      <c r="E104" t="s" s="4">
        <v>116</v>
      </c>
      <c r="F104" t="s" s="4">
        <v>734</v>
      </c>
      <c r="G104" t="s" s="4">
        <v>735</v>
      </c>
      <c r="H104" t="s" s="4">
        <v>735</v>
      </c>
      <c r="I104" t="s" s="4">
        <v>165</v>
      </c>
      <c r="J104" t="s" s="4">
        <v>359</v>
      </c>
      <c r="K104" t="s" s="4">
        <v>457</v>
      </c>
      <c r="L104" t="s" s="4">
        <v>317</v>
      </c>
      <c r="M104" t="s" s="4">
        <v>90</v>
      </c>
      <c r="N104" t="s" s="4">
        <v>736</v>
      </c>
      <c r="O104" t="s" s="4">
        <v>92</v>
      </c>
      <c r="P104" t="s" s="4">
        <v>737</v>
      </c>
      <c r="Q104" t="s" s="4">
        <v>92</v>
      </c>
      <c r="R104" t="s" s="4">
        <v>738</v>
      </c>
      <c r="S104" t="s" s="4">
        <v>738</v>
      </c>
      <c r="T104" t="s" s="4">
        <v>738</v>
      </c>
      <c r="U104" t="s" s="4">
        <v>738</v>
      </c>
      <c r="V104" t="s" s="4">
        <v>738</v>
      </c>
      <c r="W104" t="s" s="4">
        <v>738</v>
      </c>
      <c r="X104" t="s" s="4">
        <v>738</v>
      </c>
      <c r="Y104" t="s" s="4">
        <v>738</v>
      </c>
      <c r="Z104" t="s" s="4">
        <v>738</v>
      </c>
      <c r="AA104" t="s" s="4">
        <v>738</v>
      </c>
      <c r="AB104" t="s" s="4">
        <v>738</v>
      </c>
      <c r="AC104" t="s" s="4">
        <v>738</v>
      </c>
      <c r="AD104" t="s" s="4">
        <v>738</v>
      </c>
      <c r="AE104" t="s" s="4">
        <v>95</v>
      </c>
      <c r="AF104" t="s" s="4">
        <v>96</v>
      </c>
      <c r="AG104" t="s" s="4">
        <v>97</v>
      </c>
    </row>
    <row r="105" ht="45.0" customHeight="true">
      <c r="A105" t="s" s="4">
        <v>739</v>
      </c>
      <c r="B105" t="s" s="4">
        <v>80</v>
      </c>
      <c r="C105" t="s" s="4">
        <v>81</v>
      </c>
      <c r="D105" t="s" s="4">
        <v>82</v>
      </c>
      <c r="E105" t="s" s="4">
        <v>116</v>
      </c>
      <c r="F105" t="s" s="4">
        <v>740</v>
      </c>
      <c r="G105" t="s" s="4">
        <v>741</v>
      </c>
      <c r="H105" t="s" s="4">
        <v>741</v>
      </c>
      <c r="I105" t="s" s="4">
        <v>165</v>
      </c>
      <c r="J105" t="s" s="4">
        <v>742</v>
      </c>
      <c r="K105" t="s" s="4">
        <v>366</v>
      </c>
      <c r="L105" t="s" s="4">
        <v>373</v>
      </c>
      <c r="M105" t="s" s="4">
        <v>90</v>
      </c>
      <c r="N105" t="s" s="4">
        <v>743</v>
      </c>
      <c r="O105" t="s" s="4">
        <v>92</v>
      </c>
      <c r="P105" t="s" s="4">
        <v>744</v>
      </c>
      <c r="Q105" t="s" s="4">
        <v>92</v>
      </c>
      <c r="R105" t="s" s="4">
        <v>745</v>
      </c>
      <c r="S105" t="s" s="4">
        <v>745</v>
      </c>
      <c r="T105" t="s" s="4">
        <v>745</v>
      </c>
      <c r="U105" t="s" s="4">
        <v>745</v>
      </c>
      <c r="V105" t="s" s="4">
        <v>745</v>
      </c>
      <c r="W105" t="s" s="4">
        <v>745</v>
      </c>
      <c r="X105" t="s" s="4">
        <v>745</v>
      </c>
      <c r="Y105" t="s" s="4">
        <v>745</v>
      </c>
      <c r="Z105" t="s" s="4">
        <v>745</v>
      </c>
      <c r="AA105" t="s" s="4">
        <v>745</v>
      </c>
      <c r="AB105" t="s" s="4">
        <v>745</v>
      </c>
      <c r="AC105" t="s" s="4">
        <v>745</v>
      </c>
      <c r="AD105" t="s" s="4">
        <v>745</v>
      </c>
      <c r="AE105" t="s" s="4">
        <v>95</v>
      </c>
      <c r="AF105" t="s" s="4">
        <v>96</v>
      </c>
      <c r="AG105" t="s" s="4">
        <v>97</v>
      </c>
    </row>
    <row r="106" ht="45.0" customHeight="true">
      <c r="A106" t="s" s="4">
        <v>746</v>
      </c>
      <c r="B106" t="s" s="4">
        <v>80</v>
      </c>
      <c r="C106" t="s" s="4">
        <v>81</v>
      </c>
      <c r="D106" t="s" s="4">
        <v>82</v>
      </c>
      <c r="E106" t="s" s="4">
        <v>116</v>
      </c>
      <c r="F106" t="s" s="4">
        <v>747</v>
      </c>
      <c r="G106" t="s" s="4">
        <v>748</v>
      </c>
      <c r="H106" t="s" s="4">
        <v>748</v>
      </c>
      <c r="I106" t="s" s="4">
        <v>165</v>
      </c>
      <c r="J106" t="s" s="4">
        <v>749</v>
      </c>
      <c r="K106" t="s" s="4">
        <v>750</v>
      </c>
      <c r="L106" t="s" s="4">
        <v>751</v>
      </c>
      <c r="M106" t="s" s="4">
        <v>90</v>
      </c>
      <c r="N106" t="s" s="4">
        <v>743</v>
      </c>
      <c r="O106" t="s" s="4">
        <v>92</v>
      </c>
      <c r="P106" t="s" s="4">
        <v>744</v>
      </c>
      <c r="Q106" t="s" s="4">
        <v>92</v>
      </c>
      <c r="R106" t="s" s="4">
        <v>752</v>
      </c>
      <c r="S106" t="s" s="4">
        <v>752</v>
      </c>
      <c r="T106" t="s" s="4">
        <v>752</v>
      </c>
      <c r="U106" t="s" s="4">
        <v>752</v>
      </c>
      <c r="V106" t="s" s="4">
        <v>752</v>
      </c>
      <c r="W106" t="s" s="4">
        <v>752</v>
      </c>
      <c r="X106" t="s" s="4">
        <v>752</v>
      </c>
      <c r="Y106" t="s" s="4">
        <v>752</v>
      </c>
      <c r="Z106" t="s" s="4">
        <v>752</v>
      </c>
      <c r="AA106" t="s" s="4">
        <v>752</v>
      </c>
      <c r="AB106" t="s" s="4">
        <v>752</v>
      </c>
      <c r="AC106" t="s" s="4">
        <v>752</v>
      </c>
      <c r="AD106" t="s" s="4">
        <v>752</v>
      </c>
      <c r="AE106" t="s" s="4">
        <v>95</v>
      </c>
      <c r="AF106" t="s" s="4">
        <v>96</v>
      </c>
      <c r="AG106" t="s" s="4">
        <v>97</v>
      </c>
    </row>
    <row r="107" ht="45.0" customHeight="true">
      <c r="A107" t="s" s="4">
        <v>753</v>
      </c>
      <c r="B107" t="s" s="4">
        <v>80</v>
      </c>
      <c r="C107" t="s" s="4">
        <v>81</v>
      </c>
      <c r="D107" t="s" s="4">
        <v>82</v>
      </c>
      <c r="E107" t="s" s="4">
        <v>116</v>
      </c>
      <c r="F107" t="s" s="4">
        <v>754</v>
      </c>
      <c r="G107" t="s" s="4">
        <v>755</v>
      </c>
      <c r="H107" t="s" s="4">
        <v>755</v>
      </c>
      <c r="I107" t="s" s="4">
        <v>165</v>
      </c>
      <c r="J107" t="s" s="4">
        <v>756</v>
      </c>
      <c r="K107" t="s" s="4">
        <v>757</v>
      </c>
      <c r="L107" t="s" s="4">
        <v>140</v>
      </c>
      <c r="M107" t="s" s="4">
        <v>90</v>
      </c>
      <c r="N107" t="s" s="4">
        <v>743</v>
      </c>
      <c r="O107" t="s" s="4">
        <v>92</v>
      </c>
      <c r="P107" t="s" s="4">
        <v>744</v>
      </c>
      <c r="Q107" t="s" s="4">
        <v>92</v>
      </c>
      <c r="R107" t="s" s="4">
        <v>758</v>
      </c>
      <c r="S107" t="s" s="4">
        <v>758</v>
      </c>
      <c r="T107" t="s" s="4">
        <v>758</v>
      </c>
      <c r="U107" t="s" s="4">
        <v>758</v>
      </c>
      <c r="V107" t="s" s="4">
        <v>758</v>
      </c>
      <c r="W107" t="s" s="4">
        <v>758</v>
      </c>
      <c r="X107" t="s" s="4">
        <v>758</v>
      </c>
      <c r="Y107" t="s" s="4">
        <v>758</v>
      </c>
      <c r="Z107" t="s" s="4">
        <v>758</v>
      </c>
      <c r="AA107" t="s" s="4">
        <v>758</v>
      </c>
      <c r="AB107" t="s" s="4">
        <v>758</v>
      </c>
      <c r="AC107" t="s" s="4">
        <v>758</v>
      </c>
      <c r="AD107" t="s" s="4">
        <v>758</v>
      </c>
      <c r="AE107" t="s" s="4">
        <v>95</v>
      </c>
      <c r="AF107" t="s" s="4">
        <v>96</v>
      </c>
      <c r="AG107" t="s" s="4">
        <v>97</v>
      </c>
    </row>
    <row r="108" ht="45.0" customHeight="true">
      <c r="A108" t="s" s="4">
        <v>759</v>
      </c>
      <c r="B108" t="s" s="4">
        <v>80</v>
      </c>
      <c r="C108" t="s" s="4">
        <v>81</v>
      </c>
      <c r="D108" t="s" s="4">
        <v>82</v>
      </c>
      <c r="E108" t="s" s="4">
        <v>116</v>
      </c>
      <c r="F108" t="s" s="4">
        <v>760</v>
      </c>
      <c r="G108" t="s" s="4">
        <v>761</v>
      </c>
      <c r="H108" t="s" s="4">
        <v>761</v>
      </c>
      <c r="I108" t="s" s="4">
        <v>165</v>
      </c>
      <c r="J108" t="s" s="4">
        <v>762</v>
      </c>
      <c r="K108" t="s" s="4">
        <v>215</v>
      </c>
      <c r="L108" t="s" s="4">
        <v>287</v>
      </c>
      <c r="M108" t="s" s="4">
        <v>90</v>
      </c>
      <c r="N108" t="s" s="4">
        <v>743</v>
      </c>
      <c r="O108" t="s" s="4">
        <v>92</v>
      </c>
      <c r="P108" t="s" s="4">
        <v>744</v>
      </c>
      <c r="Q108" t="s" s="4">
        <v>92</v>
      </c>
      <c r="R108" t="s" s="4">
        <v>763</v>
      </c>
      <c r="S108" t="s" s="4">
        <v>763</v>
      </c>
      <c r="T108" t="s" s="4">
        <v>763</v>
      </c>
      <c r="U108" t="s" s="4">
        <v>763</v>
      </c>
      <c r="V108" t="s" s="4">
        <v>763</v>
      </c>
      <c r="W108" t="s" s="4">
        <v>763</v>
      </c>
      <c r="X108" t="s" s="4">
        <v>763</v>
      </c>
      <c r="Y108" t="s" s="4">
        <v>763</v>
      </c>
      <c r="Z108" t="s" s="4">
        <v>763</v>
      </c>
      <c r="AA108" t="s" s="4">
        <v>763</v>
      </c>
      <c r="AB108" t="s" s="4">
        <v>763</v>
      </c>
      <c r="AC108" t="s" s="4">
        <v>763</v>
      </c>
      <c r="AD108" t="s" s="4">
        <v>763</v>
      </c>
      <c r="AE108" t="s" s="4">
        <v>95</v>
      </c>
      <c r="AF108" t="s" s="4">
        <v>96</v>
      </c>
      <c r="AG108" t="s" s="4">
        <v>97</v>
      </c>
    </row>
    <row r="109" ht="45.0" customHeight="true">
      <c r="A109" t="s" s="4">
        <v>764</v>
      </c>
      <c r="B109" t="s" s="4">
        <v>80</v>
      </c>
      <c r="C109" t="s" s="4">
        <v>81</v>
      </c>
      <c r="D109" t="s" s="4">
        <v>82</v>
      </c>
      <c r="E109" t="s" s="4">
        <v>116</v>
      </c>
      <c r="F109" t="s" s="4">
        <v>765</v>
      </c>
      <c r="G109" t="s" s="4">
        <v>766</v>
      </c>
      <c r="H109" t="s" s="4">
        <v>653</v>
      </c>
      <c r="I109" t="s" s="4">
        <v>447</v>
      </c>
      <c r="J109" t="s" s="4">
        <v>767</v>
      </c>
      <c r="K109" t="s" s="4">
        <v>366</v>
      </c>
      <c r="L109" t="s" s="4">
        <v>373</v>
      </c>
      <c r="M109" t="s" s="4">
        <v>90</v>
      </c>
      <c r="N109" t="s" s="4">
        <v>768</v>
      </c>
      <c r="O109" t="s" s="4">
        <v>92</v>
      </c>
      <c r="P109" t="s" s="4">
        <v>769</v>
      </c>
      <c r="Q109" t="s" s="4">
        <v>92</v>
      </c>
      <c r="R109" t="s" s="4">
        <v>770</v>
      </c>
      <c r="S109" t="s" s="4">
        <v>770</v>
      </c>
      <c r="T109" t="s" s="4">
        <v>770</v>
      </c>
      <c r="U109" t="s" s="4">
        <v>770</v>
      </c>
      <c r="V109" t="s" s="4">
        <v>770</v>
      </c>
      <c r="W109" t="s" s="4">
        <v>770</v>
      </c>
      <c r="X109" t="s" s="4">
        <v>770</v>
      </c>
      <c r="Y109" t="s" s="4">
        <v>770</v>
      </c>
      <c r="Z109" t="s" s="4">
        <v>770</v>
      </c>
      <c r="AA109" t="s" s="4">
        <v>770</v>
      </c>
      <c r="AB109" t="s" s="4">
        <v>770</v>
      </c>
      <c r="AC109" t="s" s="4">
        <v>770</v>
      </c>
      <c r="AD109" t="s" s="4">
        <v>770</v>
      </c>
      <c r="AE109" t="s" s="4">
        <v>95</v>
      </c>
      <c r="AF109" t="s" s="4">
        <v>96</v>
      </c>
      <c r="AG109" t="s" s="4">
        <v>97</v>
      </c>
    </row>
    <row r="110" ht="45.0" customHeight="true">
      <c r="A110" t="s" s="4">
        <v>771</v>
      </c>
      <c r="B110" t="s" s="4">
        <v>80</v>
      </c>
      <c r="C110" t="s" s="4">
        <v>81</v>
      </c>
      <c r="D110" t="s" s="4">
        <v>82</v>
      </c>
      <c r="E110" t="s" s="4">
        <v>116</v>
      </c>
      <c r="F110" t="s" s="4">
        <v>772</v>
      </c>
      <c r="G110" t="s" s="4">
        <v>773</v>
      </c>
      <c r="H110" t="s" s="4">
        <v>773</v>
      </c>
      <c r="I110" t="s" s="4">
        <v>447</v>
      </c>
      <c r="J110" t="s" s="4">
        <v>774</v>
      </c>
      <c r="K110" t="s" s="4">
        <v>287</v>
      </c>
      <c r="L110" t="s" s="4">
        <v>140</v>
      </c>
      <c r="M110" t="s" s="4">
        <v>90</v>
      </c>
      <c r="N110" t="s" s="4">
        <v>775</v>
      </c>
      <c r="O110" t="s" s="4">
        <v>92</v>
      </c>
      <c r="P110" t="s" s="4">
        <v>776</v>
      </c>
      <c r="Q110" t="s" s="4">
        <v>92</v>
      </c>
      <c r="R110" t="s" s="4">
        <v>777</v>
      </c>
      <c r="S110" t="s" s="4">
        <v>777</v>
      </c>
      <c r="T110" t="s" s="4">
        <v>777</v>
      </c>
      <c r="U110" t="s" s="4">
        <v>777</v>
      </c>
      <c r="V110" t="s" s="4">
        <v>777</v>
      </c>
      <c r="W110" t="s" s="4">
        <v>777</v>
      </c>
      <c r="X110" t="s" s="4">
        <v>777</v>
      </c>
      <c r="Y110" t="s" s="4">
        <v>777</v>
      </c>
      <c r="Z110" t="s" s="4">
        <v>777</v>
      </c>
      <c r="AA110" t="s" s="4">
        <v>777</v>
      </c>
      <c r="AB110" t="s" s="4">
        <v>777</v>
      </c>
      <c r="AC110" t="s" s="4">
        <v>777</v>
      </c>
      <c r="AD110" t="s" s="4">
        <v>777</v>
      </c>
      <c r="AE110" t="s" s="4">
        <v>95</v>
      </c>
      <c r="AF110" t="s" s="4">
        <v>96</v>
      </c>
      <c r="AG110" t="s" s="4">
        <v>97</v>
      </c>
    </row>
    <row r="111" ht="45.0" customHeight="true">
      <c r="A111" t="s" s="4">
        <v>778</v>
      </c>
      <c r="B111" t="s" s="4">
        <v>80</v>
      </c>
      <c r="C111" t="s" s="4">
        <v>81</v>
      </c>
      <c r="D111" t="s" s="4">
        <v>82</v>
      </c>
      <c r="E111" t="s" s="4">
        <v>116</v>
      </c>
      <c r="F111" t="s" s="4">
        <v>779</v>
      </c>
      <c r="G111" t="s" s="4">
        <v>780</v>
      </c>
      <c r="H111" t="s" s="4">
        <v>780</v>
      </c>
      <c r="I111" t="s" s="4">
        <v>447</v>
      </c>
      <c r="J111" t="s" s="4">
        <v>781</v>
      </c>
      <c r="K111" t="s" s="4">
        <v>782</v>
      </c>
      <c r="L111" t="s" s="4">
        <v>490</v>
      </c>
      <c r="M111" t="s" s="4">
        <v>113</v>
      </c>
      <c r="N111" t="s" s="4">
        <v>450</v>
      </c>
      <c r="O111" t="s" s="4">
        <v>92</v>
      </c>
      <c r="P111" t="s" s="4">
        <v>451</v>
      </c>
      <c r="Q111" t="s" s="4">
        <v>92</v>
      </c>
      <c r="R111" t="s" s="4">
        <v>783</v>
      </c>
      <c r="S111" t="s" s="4">
        <v>783</v>
      </c>
      <c r="T111" t="s" s="4">
        <v>783</v>
      </c>
      <c r="U111" t="s" s="4">
        <v>783</v>
      </c>
      <c r="V111" t="s" s="4">
        <v>783</v>
      </c>
      <c r="W111" t="s" s="4">
        <v>783</v>
      </c>
      <c r="X111" t="s" s="4">
        <v>783</v>
      </c>
      <c r="Y111" t="s" s="4">
        <v>783</v>
      </c>
      <c r="Z111" t="s" s="4">
        <v>783</v>
      </c>
      <c r="AA111" t="s" s="4">
        <v>783</v>
      </c>
      <c r="AB111" t="s" s="4">
        <v>783</v>
      </c>
      <c r="AC111" t="s" s="4">
        <v>783</v>
      </c>
      <c r="AD111" t="s" s="4">
        <v>783</v>
      </c>
      <c r="AE111" t="s" s="4">
        <v>95</v>
      </c>
      <c r="AF111" t="s" s="4">
        <v>96</v>
      </c>
      <c r="AG111" t="s" s="4">
        <v>97</v>
      </c>
    </row>
    <row r="112" ht="45.0" customHeight="true">
      <c r="A112" t="s" s="4">
        <v>784</v>
      </c>
      <c r="B112" t="s" s="4">
        <v>80</v>
      </c>
      <c r="C112" t="s" s="4">
        <v>81</v>
      </c>
      <c r="D112" t="s" s="4">
        <v>82</v>
      </c>
      <c r="E112" t="s" s="4">
        <v>116</v>
      </c>
      <c r="F112" t="s" s="4">
        <v>785</v>
      </c>
      <c r="G112" t="s" s="4">
        <v>786</v>
      </c>
      <c r="H112" t="s" s="4">
        <v>786</v>
      </c>
      <c r="I112" t="s" s="4">
        <v>447</v>
      </c>
      <c r="J112" t="s" s="4">
        <v>787</v>
      </c>
      <c r="K112" t="s" s="4">
        <v>788</v>
      </c>
      <c r="L112" t="s" s="4">
        <v>203</v>
      </c>
      <c r="M112" t="s" s="4">
        <v>90</v>
      </c>
      <c r="N112" t="s" s="4">
        <v>775</v>
      </c>
      <c r="O112" t="s" s="4">
        <v>92</v>
      </c>
      <c r="P112" t="s" s="4">
        <v>776</v>
      </c>
      <c r="Q112" t="s" s="4">
        <v>92</v>
      </c>
      <c r="R112" t="s" s="4">
        <v>789</v>
      </c>
      <c r="S112" t="s" s="4">
        <v>789</v>
      </c>
      <c r="T112" t="s" s="4">
        <v>789</v>
      </c>
      <c r="U112" t="s" s="4">
        <v>789</v>
      </c>
      <c r="V112" t="s" s="4">
        <v>789</v>
      </c>
      <c r="W112" t="s" s="4">
        <v>789</v>
      </c>
      <c r="X112" t="s" s="4">
        <v>789</v>
      </c>
      <c r="Y112" t="s" s="4">
        <v>789</v>
      </c>
      <c r="Z112" t="s" s="4">
        <v>789</v>
      </c>
      <c r="AA112" t="s" s="4">
        <v>789</v>
      </c>
      <c r="AB112" t="s" s="4">
        <v>789</v>
      </c>
      <c r="AC112" t="s" s="4">
        <v>789</v>
      </c>
      <c r="AD112" t="s" s="4">
        <v>789</v>
      </c>
      <c r="AE112" t="s" s="4">
        <v>95</v>
      </c>
      <c r="AF112" t="s" s="4">
        <v>96</v>
      </c>
      <c r="AG112" t="s" s="4">
        <v>97</v>
      </c>
    </row>
    <row r="113" ht="45.0" customHeight="true">
      <c r="A113" t="s" s="4">
        <v>790</v>
      </c>
      <c r="B113" t="s" s="4">
        <v>80</v>
      </c>
      <c r="C113" t="s" s="4">
        <v>81</v>
      </c>
      <c r="D113" t="s" s="4">
        <v>82</v>
      </c>
      <c r="E113" t="s" s="4">
        <v>116</v>
      </c>
      <c r="F113" t="s" s="4">
        <v>791</v>
      </c>
      <c r="G113" t="s" s="4">
        <v>792</v>
      </c>
      <c r="H113" t="s" s="4">
        <v>702</v>
      </c>
      <c r="I113" t="s" s="4">
        <v>447</v>
      </c>
      <c r="J113" t="s" s="4">
        <v>793</v>
      </c>
      <c r="K113" t="s" s="4">
        <v>139</v>
      </c>
      <c r="L113" t="s" s="4">
        <v>794</v>
      </c>
      <c r="M113" t="s" s="4">
        <v>90</v>
      </c>
      <c r="N113" t="s" s="4">
        <v>768</v>
      </c>
      <c r="O113" t="s" s="4">
        <v>92</v>
      </c>
      <c r="P113" t="s" s="4">
        <v>769</v>
      </c>
      <c r="Q113" t="s" s="4">
        <v>92</v>
      </c>
      <c r="R113" t="s" s="4">
        <v>795</v>
      </c>
      <c r="S113" t="s" s="4">
        <v>795</v>
      </c>
      <c r="T113" t="s" s="4">
        <v>795</v>
      </c>
      <c r="U113" t="s" s="4">
        <v>795</v>
      </c>
      <c r="V113" t="s" s="4">
        <v>795</v>
      </c>
      <c r="W113" t="s" s="4">
        <v>795</v>
      </c>
      <c r="X113" t="s" s="4">
        <v>795</v>
      </c>
      <c r="Y113" t="s" s="4">
        <v>795</v>
      </c>
      <c r="Z113" t="s" s="4">
        <v>795</v>
      </c>
      <c r="AA113" t="s" s="4">
        <v>795</v>
      </c>
      <c r="AB113" t="s" s="4">
        <v>795</v>
      </c>
      <c r="AC113" t="s" s="4">
        <v>795</v>
      </c>
      <c r="AD113" t="s" s="4">
        <v>795</v>
      </c>
      <c r="AE113" t="s" s="4">
        <v>95</v>
      </c>
      <c r="AF113" t="s" s="4">
        <v>96</v>
      </c>
      <c r="AG113" t="s" s="4">
        <v>97</v>
      </c>
    </row>
    <row r="114" ht="45.0" customHeight="true">
      <c r="A114" t="s" s="4">
        <v>796</v>
      </c>
      <c r="B114" t="s" s="4">
        <v>80</v>
      </c>
      <c r="C114" t="s" s="4">
        <v>81</v>
      </c>
      <c r="D114" t="s" s="4">
        <v>82</v>
      </c>
      <c r="E114" t="s" s="4">
        <v>116</v>
      </c>
      <c r="F114" t="s" s="4">
        <v>797</v>
      </c>
      <c r="G114" t="s" s="4">
        <v>798</v>
      </c>
      <c r="H114" t="s" s="4">
        <v>798</v>
      </c>
      <c r="I114" t="s" s="4">
        <v>165</v>
      </c>
      <c r="J114" t="s" s="4">
        <v>799</v>
      </c>
      <c r="K114" t="s" s="4">
        <v>373</v>
      </c>
      <c r="L114" t="s" s="4">
        <v>800</v>
      </c>
      <c r="M114" t="s" s="4">
        <v>90</v>
      </c>
      <c r="N114" t="s" s="4">
        <v>743</v>
      </c>
      <c r="O114" t="s" s="4">
        <v>92</v>
      </c>
      <c r="P114" t="s" s="4">
        <v>744</v>
      </c>
      <c r="Q114" t="s" s="4">
        <v>92</v>
      </c>
      <c r="R114" t="s" s="4">
        <v>801</v>
      </c>
      <c r="S114" t="s" s="4">
        <v>801</v>
      </c>
      <c r="T114" t="s" s="4">
        <v>801</v>
      </c>
      <c r="U114" t="s" s="4">
        <v>801</v>
      </c>
      <c r="V114" t="s" s="4">
        <v>801</v>
      </c>
      <c r="W114" t="s" s="4">
        <v>801</v>
      </c>
      <c r="X114" t="s" s="4">
        <v>801</v>
      </c>
      <c r="Y114" t="s" s="4">
        <v>801</v>
      </c>
      <c r="Z114" t="s" s="4">
        <v>801</v>
      </c>
      <c r="AA114" t="s" s="4">
        <v>801</v>
      </c>
      <c r="AB114" t="s" s="4">
        <v>801</v>
      </c>
      <c r="AC114" t="s" s="4">
        <v>801</v>
      </c>
      <c r="AD114" t="s" s="4">
        <v>801</v>
      </c>
      <c r="AE114" t="s" s="4">
        <v>95</v>
      </c>
      <c r="AF114" t="s" s="4">
        <v>96</v>
      </c>
      <c r="AG114" t="s" s="4">
        <v>97</v>
      </c>
    </row>
    <row r="115" ht="45.0" customHeight="true">
      <c r="A115" t="s" s="4">
        <v>802</v>
      </c>
      <c r="B115" t="s" s="4">
        <v>80</v>
      </c>
      <c r="C115" t="s" s="4">
        <v>81</v>
      </c>
      <c r="D115" t="s" s="4">
        <v>82</v>
      </c>
      <c r="E115" t="s" s="4">
        <v>116</v>
      </c>
      <c r="F115" t="s" s="4">
        <v>803</v>
      </c>
      <c r="G115" t="s" s="4">
        <v>804</v>
      </c>
      <c r="H115" t="s" s="4">
        <v>804</v>
      </c>
      <c r="I115" t="s" s="4">
        <v>165</v>
      </c>
      <c r="J115" t="s" s="4">
        <v>805</v>
      </c>
      <c r="K115" t="s" s="4">
        <v>806</v>
      </c>
      <c r="L115" t="s" s="4">
        <v>317</v>
      </c>
      <c r="M115" t="s" s="4">
        <v>90</v>
      </c>
      <c r="N115" t="s" s="4">
        <v>807</v>
      </c>
      <c r="O115" t="s" s="4">
        <v>92</v>
      </c>
      <c r="P115" t="s" s="4">
        <v>807</v>
      </c>
      <c r="Q115" t="s" s="4">
        <v>92</v>
      </c>
      <c r="R115" t="s" s="4">
        <v>808</v>
      </c>
      <c r="S115" t="s" s="4">
        <v>808</v>
      </c>
      <c r="T115" t="s" s="4">
        <v>808</v>
      </c>
      <c r="U115" t="s" s="4">
        <v>808</v>
      </c>
      <c r="V115" t="s" s="4">
        <v>808</v>
      </c>
      <c r="W115" t="s" s="4">
        <v>808</v>
      </c>
      <c r="X115" t="s" s="4">
        <v>808</v>
      </c>
      <c r="Y115" t="s" s="4">
        <v>808</v>
      </c>
      <c r="Z115" t="s" s="4">
        <v>808</v>
      </c>
      <c r="AA115" t="s" s="4">
        <v>808</v>
      </c>
      <c r="AB115" t="s" s="4">
        <v>808</v>
      </c>
      <c r="AC115" t="s" s="4">
        <v>808</v>
      </c>
      <c r="AD115" t="s" s="4">
        <v>808</v>
      </c>
      <c r="AE115" t="s" s="4">
        <v>95</v>
      </c>
      <c r="AF115" t="s" s="4">
        <v>96</v>
      </c>
      <c r="AG115" t="s" s="4">
        <v>97</v>
      </c>
    </row>
    <row r="116" ht="45.0" customHeight="true">
      <c r="A116" t="s" s="4">
        <v>809</v>
      </c>
      <c r="B116" t="s" s="4">
        <v>80</v>
      </c>
      <c r="C116" t="s" s="4">
        <v>81</v>
      </c>
      <c r="D116" t="s" s="4">
        <v>82</v>
      </c>
      <c r="E116" t="s" s="4">
        <v>116</v>
      </c>
      <c r="F116" t="s" s="4">
        <v>810</v>
      </c>
      <c r="G116" t="s" s="4">
        <v>811</v>
      </c>
      <c r="H116" t="s" s="4">
        <v>811</v>
      </c>
      <c r="I116" t="s" s="4">
        <v>165</v>
      </c>
      <c r="J116" t="s" s="4">
        <v>812</v>
      </c>
      <c r="K116" t="s" s="4">
        <v>813</v>
      </c>
      <c r="L116" t="s" s="4">
        <v>457</v>
      </c>
      <c r="M116" t="s" s="4">
        <v>90</v>
      </c>
      <c r="N116" t="s" s="4">
        <v>177</v>
      </c>
      <c r="O116" t="s" s="4">
        <v>92</v>
      </c>
      <c r="P116" t="s" s="4">
        <v>178</v>
      </c>
      <c r="Q116" t="s" s="4">
        <v>92</v>
      </c>
      <c r="R116" t="s" s="4">
        <v>814</v>
      </c>
      <c r="S116" t="s" s="4">
        <v>814</v>
      </c>
      <c r="T116" t="s" s="4">
        <v>814</v>
      </c>
      <c r="U116" t="s" s="4">
        <v>814</v>
      </c>
      <c r="V116" t="s" s="4">
        <v>814</v>
      </c>
      <c r="W116" t="s" s="4">
        <v>814</v>
      </c>
      <c r="X116" t="s" s="4">
        <v>814</v>
      </c>
      <c r="Y116" t="s" s="4">
        <v>814</v>
      </c>
      <c r="Z116" t="s" s="4">
        <v>814</v>
      </c>
      <c r="AA116" t="s" s="4">
        <v>814</v>
      </c>
      <c r="AB116" t="s" s="4">
        <v>814</v>
      </c>
      <c r="AC116" t="s" s="4">
        <v>814</v>
      </c>
      <c r="AD116" t="s" s="4">
        <v>814</v>
      </c>
      <c r="AE116" t="s" s="4">
        <v>95</v>
      </c>
      <c r="AF116" t="s" s="4">
        <v>96</v>
      </c>
      <c r="AG116" t="s" s="4">
        <v>97</v>
      </c>
    </row>
    <row r="117" ht="45.0" customHeight="true">
      <c r="A117" t="s" s="4">
        <v>815</v>
      </c>
      <c r="B117" t="s" s="4">
        <v>80</v>
      </c>
      <c r="C117" t="s" s="4">
        <v>81</v>
      </c>
      <c r="D117" t="s" s="4">
        <v>82</v>
      </c>
      <c r="E117" t="s" s="4">
        <v>116</v>
      </c>
      <c r="F117" t="s" s="4">
        <v>816</v>
      </c>
      <c r="G117" t="s" s="4">
        <v>817</v>
      </c>
      <c r="H117" t="s" s="4">
        <v>817</v>
      </c>
      <c r="I117" t="s" s="4">
        <v>165</v>
      </c>
      <c r="J117" t="s" s="4">
        <v>818</v>
      </c>
      <c r="K117" t="s" s="4">
        <v>373</v>
      </c>
      <c r="L117" t="s" s="4">
        <v>427</v>
      </c>
      <c r="M117" t="s" s="4">
        <v>113</v>
      </c>
      <c r="N117" t="s" s="4">
        <v>177</v>
      </c>
      <c r="O117" t="s" s="4">
        <v>92</v>
      </c>
      <c r="P117" t="s" s="4">
        <v>178</v>
      </c>
      <c r="Q117" t="s" s="4">
        <v>92</v>
      </c>
      <c r="R117" t="s" s="4">
        <v>819</v>
      </c>
      <c r="S117" t="s" s="4">
        <v>819</v>
      </c>
      <c r="T117" t="s" s="4">
        <v>819</v>
      </c>
      <c r="U117" t="s" s="4">
        <v>819</v>
      </c>
      <c r="V117" t="s" s="4">
        <v>819</v>
      </c>
      <c r="W117" t="s" s="4">
        <v>819</v>
      </c>
      <c r="X117" t="s" s="4">
        <v>819</v>
      </c>
      <c r="Y117" t="s" s="4">
        <v>819</v>
      </c>
      <c r="Z117" t="s" s="4">
        <v>819</v>
      </c>
      <c r="AA117" t="s" s="4">
        <v>819</v>
      </c>
      <c r="AB117" t="s" s="4">
        <v>819</v>
      </c>
      <c r="AC117" t="s" s="4">
        <v>819</v>
      </c>
      <c r="AD117" t="s" s="4">
        <v>819</v>
      </c>
      <c r="AE117" t="s" s="4">
        <v>95</v>
      </c>
      <c r="AF117" t="s" s="4">
        <v>96</v>
      </c>
      <c r="AG117" t="s" s="4">
        <v>97</v>
      </c>
    </row>
    <row r="118" ht="45.0" customHeight="true">
      <c r="A118" t="s" s="4">
        <v>820</v>
      </c>
      <c r="B118" t="s" s="4">
        <v>80</v>
      </c>
      <c r="C118" t="s" s="4">
        <v>81</v>
      </c>
      <c r="D118" t="s" s="4">
        <v>82</v>
      </c>
      <c r="E118" t="s" s="4">
        <v>116</v>
      </c>
      <c r="F118" t="s" s="4">
        <v>821</v>
      </c>
      <c r="G118" t="s" s="4">
        <v>822</v>
      </c>
      <c r="H118" t="s" s="4">
        <v>822</v>
      </c>
      <c r="I118" t="s" s="4">
        <v>165</v>
      </c>
      <c r="J118" t="s" s="4">
        <v>823</v>
      </c>
      <c r="K118" t="s" s="4">
        <v>824</v>
      </c>
      <c r="L118" t="s" s="4">
        <v>195</v>
      </c>
      <c r="M118" t="s" s="4">
        <v>90</v>
      </c>
      <c r="N118" t="s" s="4">
        <v>177</v>
      </c>
      <c r="O118" t="s" s="4">
        <v>92</v>
      </c>
      <c r="P118" t="s" s="4">
        <v>178</v>
      </c>
      <c r="Q118" t="s" s="4">
        <v>92</v>
      </c>
      <c r="R118" t="s" s="4">
        <v>825</v>
      </c>
      <c r="S118" t="s" s="4">
        <v>825</v>
      </c>
      <c r="T118" t="s" s="4">
        <v>825</v>
      </c>
      <c r="U118" t="s" s="4">
        <v>825</v>
      </c>
      <c r="V118" t="s" s="4">
        <v>825</v>
      </c>
      <c r="W118" t="s" s="4">
        <v>825</v>
      </c>
      <c r="X118" t="s" s="4">
        <v>825</v>
      </c>
      <c r="Y118" t="s" s="4">
        <v>825</v>
      </c>
      <c r="Z118" t="s" s="4">
        <v>825</v>
      </c>
      <c r="AA118" t="s" s="4">
        <v>825</v>
      </c>
      <c r="AB118" t="s" s="4">
        <v>825</v>
      </c>
      <c r="AC118" t="s" s="4">
        <v>825</v>
      </c>
      <c r="AD118" t="s" s="4">
        <v>825</v>
      </c>
      <c r="AE118" t="s" s="4">
        <v>95</v>
      </c>
      <c r="AF118" t="s" s="4">
        <v>96</v>
      </c>
      <c r="AG118" t="s" s="4">
        <v>97</v>
      </c>
    </row>
    <row r="119" ht="45.0" customHeight="true">
      <c r="A119" t="s" s="4">
        <v>826</v>
      </c>
      <c r="B119" t="s" s="4">
        <v>80</v>
      </c>
      <c r="C119" t="s" s="4">
        <v>81</v>
      </c>
      <c r="D119" t="s" s="4">
        <v>82</v>
      </c>
      <c r="E119" t="s" s="4">
        <v>116</v>
      </c>
      <c r="F119" t="s" s="4">
        <v>827</v>
      </c>
      <c r="G119" t="s" s="4">
        <v>828</v>
      </c>
      <c r="H119" t="s" s="4">
        <v>828</v>
      </c>
      <c r="I119" t="s" s="4">
        <v>447</v>
      </c>
      <c r="J119" t="s" s="4">
        <v>829</v>
      </c>
      <c r="K119" t="s" s="4">
        <v>286</v>
      </c>
      <c r="L119" t="s" s="4">
        <v>830</v>
      </c>
      <c r="M119" t="s" s="4">
        <v>113</v>
      </c>
      <c r="N119" t="s" s="4">
        <v>831</v>
      </c>
      <c r="O119" t="s" s="4">
        <v>92</v>
      </c>
      <c r="P119" t="s" s="4">
        <v>832</v>
      </c>
      <c r="Q119" t="s" s="4">
        <v>92</v>
      </c>
      <c r="R119" t="s" s="4">
        <v>833</v>
      </c>
      <c r="S119" t="s" s="4">
        <v>833</v>
      </c>
      <c r="T119" t="s" s="4">
        <v>833</v>
      </c>
      <c r="U119" t="s" s="4">
        <v>833</v>
      </c>
      <c r="V119" t="s" s="4">
        <v>833</v>
      </c>
      <c r="W119" t="s" s="4">
        <v>833</v>
      </c>
      <c r="X119" t="s" s="4">
        <v>833</v>
      </c>
      <c r="Y119" t="s" s="4">
        <v>833</v>
      </c>
      <c r="Z119" t="s" s="4">
        <v>833</v>
      </c>
      <c r="AA119" t="s" s="4">
        <v>833</v>
      </c>
      <c r="AB119" t="s" s="4">
        <v>833</v>
      </c>
      <c r="AC119" t="s" s="4">
        <v>833</v>
      </c>
      <c r="AD119" t="s" s="4">
        <v>833</v>
      </c>
      <c r="AE119" t="s" s="4">
        <v>95</v>
      </c>
      <c r="AF119" t="s" s="4">
        <v>96</v>
      </c>
      <c r="AG119" t="s" s="4">
        <v>97</v>
      </c>
    </row>
    <row r="120" ht="45.0" customHeight="true">
      <c r="A120" t="s" s="4">
        <v>834</v>
      </c>
      <c r="B120" t="s" s="4">
        <v>80</v>
      </c>
      <c r="C120" t="s" s="4">
        <v>81</v>
      </c>
      <c r="D120" t="s" s="4">
        <v>82</v>
      </c>
      <c r="E120" t="s" s="4">
        <v>116</v>
      </c>
      <c r="F120" t="s" s="4">
        <v>791</v>
      </c>
      <c r="G120" t="s" s="4">
        <v>792</v>
      </c>
      <c r="H120" t="s" s="4">
        <v>792</v>
      </c>
      <c r="I120" t="s" s="4">
        <v>447</v>
      </c>
      <c r="J120" t="s" s="4">
        <v>835</v>
      </c>
      <c r="K120" t="s" s="4">
        <v>168</v>
      </c>
      <c r="L120" t="s" s="4">
        <v>836</v>
      </c>
      <c r="M120" t="s" s="4">
        <v>90</v>
      </c>
      <c r="N120" t="s" s="4">
        <v>837</v>
      </c>
      <c r="O120" t="s" s="4">
        <v>92</v>
      </c>
      <c r="P120" t="s" s="4">
        <v>838</v>
      </c>
      <c r="Q120" t="s" s="4">
        <v>92</v>
      </c>
      <c r="R120" t="s" s="4">
        <v>839</v>
      </c>
      <c r="S120" t="s" s="4">
        <v>839</v>
      </c>
      <c r="T120" t="s" s="4">
        <v>839</v>
      </c>
      <c r="U120" t="s" s="4">
        <v>839</v>
      </c>
      <c r="V120" t="s" s="4">
        <v>839</v>
      </c>
      <c r="W120" t="s" s="4">
        <v>839</v>
      </c>
      <c r="X120" t="s" s="4">
        <v>839</v>
      </c>
      <c r="Y120" t="s" s="4">
        <v>839</v>
      </c>
      <c r="Z120" t="s" s="4">
        <v>839</v>
      </c>
      <c r="AA120" t="s" s="4">
        <v>839</v>
      </c>
      <c r="AB120" t="s" s="4">
        <v>839</v>
      </c>
      <c r="AC120" t="s" s="4">
        <v>839</v>
      </c>
      <c r="AD120" t="s" s="4">
        <v>839</v>
      </c>
      <c r="AE120" t="s" s="4">
        <v>95</v>
      </c>
      <c r="AF120" t="s" s="4">
        <v>96</v>
      </c>
      <c r="AG120" t="s" s="4">
        <v>97</v>
      </c>
    </row>
    <row r="121" ht="45.0" customHeight="true">
      <c r="A121" t="s" s="4">
        <v>840</v>
      </c>
      <c r="B121" t="s" s="4">
        <v>80</v>
      </c>
      <c r="C121" t="s" s="4">
        <v>81</v>
      </c>
      <c r="D121" t="s" s="4">
        <v>82</v>
      </c>
      <c r="E121" t="s" s="4">
        <v>116</v>
      </c>
      <c r="F121" t="s" s="4">
        <v>765</v>
      </c>
      <c r="G121" t="s" s="4">
        <v>766</v>
      </c>
      <c r="H121" t="s" s="4">
        <v>766</v>
      </c>
      <c r="I121" t="s" s="4">
        <v>447</v>
      </c>
      <c r="J121" t="s" s="4">
        <v>841</v>
      </c>
      <c r="K121" t="s" s="4">
        <v>842</v>
      </c>
      <c r="L121" t="s" s="4">
        <v>140</v>
      </c>
      <c r="M121" t="s" s="4">
        <v>90</v>
      </c>
      <c r="N121" t="s" s="4">
        <v>837</v>
      </c>
      <c r="O121" t="s" s="4">
        <v>92</v>
      </c>
      <c r="P121" t="s" s="4">
        <v>838</v>
      </c>
      <c r="Q121" t="s" s="4">
        <v>92</v>
      </c>
      <c r="R121" t="s" s="4">
        <v>843</v>
      </c>
      <c r="S121" t="s" s="4">
        <v>843</v>
      </c>
      <c r="T121" t="s" s="4">
        <v>843</v>
      </c>
      <c r="U121" t="s" s="4">
        <v>843</v>
      </c>
      <c r="V121" t="s" s="4">
        <v>843</v>
      </c>
      <c r="W121" t="s" s="4">
        <v>843</v>
      </c>
      <c r="X121" t="s" s="4">
        <v>843</v>
      </c>
      <c r="Y121" t="s" s="4">
        <v>843</v>
      </c>
      <c r="Z121" t="s" s="4">
        <v>843</v>
      </c>
      <c r="AA121" t="s" s="4">
        <v>843</v>
      </c>
      <c r="AB121" t="s" s="4">
        <v>843</v>
      </c>
      <c r="AC121" t="s" s="4">
        <v>843</v>
      </c>
      <c r="AD121" t="s" s="4">
        <v>843</v>
      </c>
      <c r="AE121" t="s" s="4">
        <v>95</v>
      </c>
      <c r="AF121" t="s" s="4">
        <v>96</v>
      </c>
      <c r="AG121" t="s" s="4">
        <v>97</v>
      </c>
    </row>
    <row r="122" ht="45.0" customHeight="true">
      <c r="A122" t="s" s="4">
        <v>844</v>
      </c>
      <c r="B122" t="s" s="4">
        <v>80</v>
      </c>
      <c r="C122" t="s" s="4">
        <v>81</v>
      </c>
      <c r="D122" t="s" s="4">
        <v>82</v>
      </c>
      <c r="E122" t="s" s="4">
        <v>116</v>
      </c>
      <c r="F122" t="s" s="4">
        <v>562</v>
      </c>
      <c r="G122" t="s" s="4">
        <v>563</v>
      </c>
      <c r="H122" t="s" s="4">
        <v>563</v>
      </c>
      <c r="I122" t="s" s="4">
        <v>328</v>
      </c>
      <c r="J122" t="s" s="4">
        <v>845</v>
      </c>
      <c r="K122" t="s" s="4">
        <v>538</v>
      </c>
      <c r="L122" t="s" s="4">
        <v>846</v>
      </c>
      <c r="M122" t="s" s="4">
        <v>113</v>
      </c>
      <c r="N122" t="s" s="4">
        <v>331</v>
      </c>
      <c r="O122" t="s" s="4">
        <v>92</v>
      </c>
      <c r="P122" t="s" s="4">
        <v>332</v>
      </c>
      <c r="Q122" t="s" s="4">
        <v>92</v>
      </c>
      <c r="R122" t="s" s="4">
        <v>847</v>
      </c>
      <c r="S122" t="s" s="4">
        <v>847</v>
      </c>
      <c r="T122" t="s" s="4">
        <v>847</v>
      </c>
      <c r="U122" t="s" s="4">
        <v>847</v>
      </c>
      <c r="V122" t="s" s="4">
        <v>847</v>
      </c>
      <c r="W122" t="s" s="4">
        <v>847</v>
      </c>
      <c r="X122" t="s" s="4">
        <v>847</v>
      </c>
      <c r="Y122" t="s" s="4">
        <v>847</v>
      </c>
      <c r="Z122" t="s" s="4">
        <v>847</v>
      </c>
      <c r="AA122" t="s" s="4">
        <v>847</v>
      </c>
      <c r="AB122" t="s" s="4">
        <v>847</v>
      </c>
      <c r="AC122" t="s" s="4">
        <v>847</v>
      </c>
      <c r="AD122" t="s" s="4">
        <v>847</v>
      </c>
      <c r="AE122" t="s" s="4">
        <v>95</v>
      </c>
      <c r="AF122" t="s" s="4">
        <v>96</v>
      </c>
      <c r="AG122" t="s" s="4">
        <v>97</v>
      </c>
    </row>
    <row r="123" ht="45.0" customHeight="true">
      <c r="A123" t="s" s="4">
        <v>848</v>
      </c>
      <c r="B123" t="s" s="4">
        <v>80</v>
      </c>
      <c r="C123" t="s" s="4">
        <v>81</v>
      </c>
      <c r="D123" t="s" s="4">
        <v>82</v>
      </c>
      <c r="E123" t="s" s="4">
        <v>116</v>
      </c>
      <c r="F123" t="s" s="4">
        <v>6</v>
      </c>
      <c r="G123" t="s" s="4">
        <v>849</v>
      </c>
      <c r="H123" t="s" s="4">
        <v>849</v>
      </c>
      <c r="I123" t="s" s="4">
        <v>850</v>
      </c>
      <c r="J123" t="s" s="4">
        <v>481</v>
      </c>
      <c r="K123" t="s" s="4">
        <v>457</v>
      </c>
      <c r="L123" t="s" s="4">
        <v>140</v>
      </c>
      <c r="M123" t="s" s="4">
        <v>113</v>
      </c>
      <c r="N123" t="s" s="4">
        <v>177</v>
      </c>
      <c r="O123" t="s" s="4">
        <v>92</v>
      </c>
      <c r="P123" t="s" s="4">
        <v>178</v>
      </c>
      <c r="Q123" t="s" s="4">
        <v>92</v>
      </c>
      <c r="R123" t="s" s="4">
        <v>851</v>
      </c>
      <c r="S123" t="s" s="4">
        <v>851</v>
      </c>
      <c r="T123" t="s" s="4">
        <v>851</v>
      </c>
      <c r="U123" t="s" s="4">
        <v>851</v>
      </c>
      <c r="V123" t="s" s="4">
        <v>851</v>
      </c>
      <c r="W123" t="s" s="4">
        <v>851</v>
      </c>
      <c r="X123" t="s" s="4">
        <v>851</v>
      </c>
      <c r="Y123" t="s" s="4">
        <v>851</v>
      </c>
      <c r="Z123" t="s" s="4">
        <v>851</v>
      </c>
      <c r="AA123" t="s" s="4">
        <v>851</v>
      </c>
      <c r="AB123" t="s" s="4">
        <v>851</v>
      </c>
      <c r="AC123" t="s" s="4">
        <v>851</v>
      </c>
      <c r="AD123" t="s" s="4">
        <v>851</v>
      </c>
      <c r="AE123" t="s" s="4">
        <v>95</v>
      </c>
      <c r="AF123" t="s" s="4">
        <v>96</v>
      </c>
      <c r="AG123" t="s" s="4">
        <v>97</v>
      </c>
    </row>
    <row r="124" ht="45.0" customHeight="true">
      <c r="A124" t="s" s="4">
        <v>852</v>
      </c>
      <c r="B124" t="s" s="4">
        <v>80</v>
      </c>
      <c r="C124" t="s" s="4">
        <v>81</v>
      </c>
      <c r="D124" t="s" s="4">
        <v>82</v>
      </c>
      <c r="E124" t="s" s="4">
        <v>116</v>
      </c>
      <c r="F124" t="s" s="4">
        <v>853</v>
      </c>
      <c r="G124" t="s" s="4">
        <v>854</v>
      </c>
      <c r="H124" t="s" s="4">
        <v>854</v>
      </c>
      <c r="I124" t="s" s="4">
        <v>165</v>
      </c>
      <c r="J124" t="s" s="4">
        <v>855</v>
      </c>
      <c r="K124" t="s" s="4">
        <v>158</v>
      </c>
      <c r="L124" t="s" s="4">
        <v>122</v>
      </c>
      <c r="M124" t="s" s="4">
        <v>90</v>
      </c>
      <c r="N124" t="s" s="4">
        <v>856</v>
      </c>
      <c r="O124" t="s" s="4">
        <v>92</v>
      </c>
      <c r="P124" t="s" s="4">
        <v>857</v>
      </c>
      <c r="Q124" t="s" s="4">
        <v>92</v>
      </c>
      <c r="R124" t="s" s="4">
        <v>858</v>
      </c>
      <c r="S124" t="s" s="4">
        <v>858</v>
      </c>
      <c r="T124" t="s" s="4">
        <v>858</v>
      </c>
      <c r="U124" t="s" s="4">
        <v>858</v>
      </c>
      <c r="V124" t="s" s="4">
        <v>858</v>
      </c>
      <c r="W124" t="s" s="4">
        <v>858</v>
      </c>
      <c r="X124" t="s" s="4">
        <v>858</v>
      </c>
      <c r="Y124" t="s" s="4">
        <v>858</v>
      </c>
      <c r="Z124" t="s" s="4">
        <v>858</v>
      </c>
      <c r="AA124" t="s" s="4">
        <v>858</v>
      </c>
      <c r="AB124" t="s" s="4">
        <v>858</v>
      </c>
      <c r="AC124" t="s" s="4">
        <v>858</v>
      </c>
      <c r="AD124" t="s" s="4">
        <v>858</v>
      </c>
      <c r="AE124" t="s" s="4">
        <v>95</v>
      </c>
      <c r="AF124" t="s" s="4">
        <v>96</v>
      </c>
      <c r="AG124" t="s" s="4">
        <v>97</v>
      </c>
    </row>
    <row r="125" ht="45.0" customHeight="true">
      <c r="A125" t="s" s="4">
        <v>859</v>
      </c>
      <c r="B125" t="s" s="4">
        <v>80</v>
      </c>
      <c r="C125" t="s" s="4">
        <v>81</v>
      </c>
      <c r="D125" t="s" s="4">
        <v>82</v>
      </c>
      <c r="E125" t="s" s="4">
        <v>116</v>
      </c>
      <c r="F125" t="s" s="4">
        <v>860</v>
      </c>
      <c r="G125" t="s" s="4">
        <v>861</v>
      </c>
      <c r="H125" t="s" s="4">
        <v>861</v>
      </c>
      <c r="I125" t="s" s="4">
        <v>165</v>
      </c>
      <c r="J125" t="s" s="4">
        <v>862</v>
      </c>
      <c r="K125" t="s" s="4">
        <v>203</v>
      </c>
      <c r="L125" t="s" s="4">
        <v>139</v>
      </c>
      <c r="M125" t="s" s="4">
        <v>90</v>
      </c>
      <c r="N125" t="s" s="4">
        <v>177</v>
      </c>
      <c r="O125" t="s" s="4">
        <v>92</v>
      </c>
      <c r="P125" t="s" s="4">
        <v>178</v>
      </c>
      <c r="Q125" t="s" s="4">
        <v>92</v>
      </c>
      <c r="R125" t="s" s="4">
        <v>863</v>
      </c>
      <c r="S125" t="s" s="4">
        <v>863</v>
      </c>
      <c r="T125" t="s" s="4">
        <v>863</v>
      </c>
      <c r="U125" t="s" s="4">
        <v>863</v>
      </c>
      <c r="V125" t="s" s="4">
        <v>863</v>
      </c>
      <c r="W125" t="s" s="4">
        <v>863</v>
      </c>
      <c r="X125" t="s" s="4">
        <v>863</v>
      </c>
      <c r="Y125" t="s" s="4">
        <v>863</v>
      </c>
      <c r="Z125" t="s" s="4">
        <v>863</v>
      </c>
      <c r="AA125" t="s" s="4">
        <v>863</v>
      </c>
      <c r="AB125" t="s" s="4">
        <v>863</v>
      </c>
      <c r="AC125" t="s" s="4">
        <v>863</v>
      </c>
      <c r="AD125" t="s" s="4">
        <v>863</v>
      </c>
      <c r="AE125" t="s" s="4">
        <v>95</v>
      </c>
      <c r="AF125" t="s" s="4">
        <v>96</v>
      </c>
      <c r="AG125" t="s" s="4">
        <v>97</v>
      </c>
    </row>
    <row r="126" ht="45.0" customHeight="true">
      <c r="A126" t="s" s="4">
        <v>864</v>
      </c>
      <c r="B126" t="s" s="4">
        <v>80</v>
      </c>
      <c r="C126" t="s" s="4">
        <v>81</v>
      </c>
      <c r="D126" t="s" s="4">
        <v>82</v>
      </c>
      <c r="E126" t="s" s="4">
        <v>116</v>
      </c>
      <c r="F126" t="s" s="4">
        <v>865</v>
      </c>
      <c r="G126" t="s" s="4">
        <v>866</v>
      </c>
      <c r="H126" t="s" s="4">
        <v>866</v>
      </c>
      <c r="I126" t="s" s="4">
        <v>165</v>
      </c>
      <c r="J126" t="s" s="4">
        <v>87</v>
      </c>
      <c r="K126" t="s" s="4">
        <v>867</v>
      </c>
      <c r="L126" t="s" s="4">
        <v>360</v>
      </c>
      <c r="M126" t="s" s="4">
        <v>90</v>
      </c>
      <c r="N126" t="s" s="4">
        <v>177</v>
      </c>
      <c r="O126" t="s" s="4">
        <v>92</v>
      </c>
      <c r="P126" t="s" s="4">
        <v>178</v>
      </c>
      <c r="Q126" t="s" s="4">
        <v>92</v>
      </c>
      <c r="R126" t="s" s="4">
        <v>868</v>
      </c>
      <c r="S126" t="s" s="4">
        <v>868</v>
      </c>
      <c r="T126" t="s" s="4">
        <v>868</v>
      </c>
      <c r="U126" t="s" s="4">
        <v>868</v>
      </c>
      <c r="V126" t="s" s="4">
        <v>868</v>
      </c>
      <c r="W126" t="s" s="4">
        <v>868</v>
      </c>
      <c r="X126" t="s" s="4">
        <v>868</v>
      </c>
      <c r="Y126" t="s" s="4">
        <v>868</v>
      </c>
      <c r="Z126" t="s" s="4">
        <v>868</v>
      </c>
      <c r="AA126" t="s" s="4">
        <v>868</v>
      </c>
      <c r="AB126" t="s" s="4">
        <v>868</v>
      </c>
      <c r="AC126" t="s" s="4">
        <v>868</v>
      </c>
      <c r="AD126" t="s" s="4">
        <v>868</v>
      </c>
      <c r="AE126" t="s" s="4">
        <v>95</v>
      </c>
      <c r="AF126" t="s" s="4">
        <v>96</v>
      </c>
      <c r="AG126" t="s" s="4">
        <v>97</v>
      </c>
    </row>
    <row r="127" ht="45.0" customHeight="true">
      <c r="A127" t="s" s="4">
        <v>869</v>
      </c>
      <c r="B127" t="s" s="4">
        <v>80</v>
      </c>
      <c r="C127" t="s" s="4">
        <v>81</v>
      </c>
      <c r="D127" t="s" s="4">
        <v>82</v>
      </c>
      <c r="E127" t="s" s="4">
        <v>116</v>
      </c>
      <c r="F127" t="s" s="4">
        <v>870</v>
      </c>
      <c r="G127" t="s" s="4">
        <v>871</v>
      </c>
      <c r="H127" t="s" s="4">
        <v>871</v>
      </c>
      <c r="I127" t="s" s="4">
        <v>308</v>
      </c>
      <c r="J127" t="s" s="4">
        <v>872</v>
      </c>
      <c r="K127" t="s" s="4">
        <v>873</v>
      </c>
      <c r="L127" t="s" s="4">
        <v>874</v>
      </c>
      <c r="M127" t="s" s="4">
        <v>113</v>
      </c>
      <c r="N127" t="s" s="4">
        <v>273</v>
      </c>
      <c r="O127" t="s" s="4">
        <v>92</v>
      </c>
      <c r="P127" t="s" s="4">
        <v>274</v>
      </c>
      <c r="Q127" t="s" s="4">
        <v>92</v>
      </c>
      <c r="R127" t="s" s="4">
        <v>875</v>
      </c>
      <c r="S127" t="s" s="4">
        <v>875</v>
      </c>
      <c r="T127" t="s" s="4">
        <v>875</v>
      </c>
      <c r="U127" t="s" s="4">
        <v>875</v>
      </c>
      <c r="V127" t="s" s="4">
        <v>875</v>
      </c>
      <c r="W127" t="s" s="4">
        <v>875</v>
      </c>
      <c r="X127" t="s" s="4">
        <v>875</v>
      </c>
      <c r="Y127" t="s" s="4">
        <v>875</v>
      </c>
      <c r="Z127" t="s" s="4">
        <v>875</v>
      </c>
      <c r="AA127" t="s" s="4">
        <v>875</v>
      </c>
      <c r="AB127" t="s" s="4">
        <v>875</v>
      </c>
      <c r="AC127" t="s" s="4">
        <v>875</v>
      </c>
      <c r="AD127" t="s" s="4">
        <v>875</v>
      </c>
      <c r="AE127" t="s" s="4">
        <v>95</v>
      </c>
      <c r="AF127" t="s" s="4">
        <v>96</v>
      </c>
      <c r="AG127" t="s" s="4">
        <v>97</v>
      </c>
    </row>
    <row r="128" ht="45.0" customHeight="true">
      <c r="A128" t="s" s="4">
        <v>876</v>
      </c>
      <c r="B128" t="s" s="4">
        <v>80</v>
      </c>
      <c r="C128" t="s" s="4">
        <v>81</v>
      </c>
      <c r="D128" t="s" s="4">
        <v>82</v>
      </c>
      <c r="E128" t="s" s="4">
        <v>116</v>
      </c>
      <c r="F128" t="s" s="4">
        <v>877</v>
      </c>
      <c r="G128" t="s" s="4">
        <v>878</v>
      </c>
      <c r="H128" t="s" s="4">
        <v>878</v>
      </c>
      <c r="I128" t="s" s="4">
        <v>165</v>
      </c>
      <c r="J128" t="s" s="4">
        <v>879</v>
      </c>
      <c r="K128" t="s" s="4">
        <v>215</v>
      </c>
      <c r="L128" t="s" s="4">
        <v>246</v>
      </c>
      <c r="M128" t="s" s="4">
        <v>113</v>
      </c>
      <c r="N128" t="s" s="4">
        <v>880</v>
      </c>
      <c r="O128" t="s" s="4">
        <v>92</v>
      </c>
      <c r="P128" t="s" s="4">
        <v>881</v>
      </c>
      <c r="Q128" t="s" s="4">
        <v>92</v>
      </c>
      <c r="R128" t="s" s="4">
        <v>882</v>
      </c>
      <c r="S128" t="s" s="4">
        <v>882</v>
      </c>
      <c r="T128" t="s" s="4">
        <v>882</v>
      </c>
      <c r="U128" t="s" s="4">
        <v>882</v>
      </c>
      <c r="V128" t="s" s="4">
        <v>882</v>
      </c>
      <c r="W128" t="s" s="4">
        <v>882</v>
      </c>
      <c r="X128" t="s" s="4">
        <v>882</v>
      </c>
      <c r="Y128" t="s" s="4">
        <v>882</v>
      </c>
      <c r="Z128" t="s" s="4">
        <v>882</v>
      </c>
      <c r="AA128" t="s" s="4">
        <v>882</v>
      </c>
      <c r="AB128" t="s" s="4">
        <v>882</v>
      </c>
      <c r="AC128" t="s" s="4">
        <v>882</v>
      </c>
      <c r="AD128" t="s" s="4">
        <v>882</v>
      </c>
      <c r="AE128" t="s" s="4">
        <v>95</v>
      </c>
      <c r="AF128" t="s" s="4">
        <v>96</v>
      </c>
      <c r="AG128" t="s" s="4">
        <v>97</v>
      </c>
    </row>
    <row r="129" ht="45.0" customHeight="true">
      <c r="A129" t="s" s="4">
        <v>883</v>
      </c>
      <c r="B129" t="s" s="4">
        <v>80</v>
      </c>
      <c r="C129" t="s" s="4">
        <v>81</v>
      </c>
      <c r="D129" t="s" s="4">
        <v>82</v>
      </c>
      <c r="E129" t="s" s="4">
        <v>116</v>
      </c>
      <c r="F129" t="s" s="4">
        <v>9</v>
      </c>
      <c r="G129" t="s" s="4">
        <v>884</v>
      </c>
      <c r="H129" t="s" s="4">
        <v>884</v>
      </c>
      <c r="I129" t="s" s="4">
        <v>850</v>
      </c>
      <c r="J129" t="s" s="4">
        <v>418</v>
      </c>
      <c r="K129" t="s" s="4">
        <v>140</v>
      </c>
      <c r="L129" t="s" s="4">
        <v>885</v>
      </c>
      <c r="M129" t="s" s="4">
        <v>113</v>
      </c>
      <c r="N129" t="s" s="4">
        <v>177</v>
      </c>
      <c r="O129" t="s" s="4">
        <v>92</v>
      </c>
      <c r="P129" t="s" s="4">
        <v>178</v>
      </c>
      <c r="Q129" t="s" s="4">
        <v>92</v>
      </c>
      <c r="R129" t="s" s="4">
        <v>886</v>
      </c>
      <c r="S129" t="s" s="4">
        <v>886</v>
      </c>
      <c r="T129" t="s" s="4">
        <v>886</v>
      </c>
      <c r="U129" t="s" s="4">
        <v>886</v>
      </c>
      <c r="V129" t="s" s="4">
        <v>886</v>
      </c>
      <c r="W129" t="s" s="4">
        <v>886</v>
      </c>
      <c r="X129" t="s" s="4">
        <v>886</v>
      </c>
      <c r="Y129" t="s" s="4">
        <v>886</v>
      </c>
      <c r="Z129" t="s" s="4">
        <v>886</v>
      </c>
      <c r="AA129" t="s" s="4">
        <v>886</v>
      </c>
      <c r="AB129" t="s" s="4">
        <v>886</v>
      </c>
      <c r="AC129" t="s" s="4">
        <v>886</v>
      </c>
      <c r="AD129" t="s" s="4">
        <v>886</v>
      </c>
      <c r="AE129" t="s" s="4">
        <v>95</v>
      </c>
      <c r="AF129" t="s" s="4">
        <v>96</v>
      </c>
      <c r="AG129" t="s" s="4">
        <v>97</v>
      </c>
    </row>
    <row r="130" ht="45.0" customHeight="true">
      <c r="A130" t="s" s="4">
        <v>887</v>
      </c>
      <c r="B130" t="s" s="4">
        <v>80</v>
      </c>
      <c r="C130" t="s" s="4">
        <v>81</v>
      </c>
      <c r="D130" t="s" s="4">
        <v>82</v>
      </c>
      <c r="E130" t="s" s="4">
        <v>116</v>
      </c>
      <c r="F130" t="s" s="4">
        <v>888</v>
      </c>
      <c r="G130" t="s" s="4">
        <v>889</v>
      </c>
      <c r="H130" t="s" s="4">
        <v>889</v>
      </c>
      <c r="I130" t="s" s="4">
        <v>850</v>
      </c>
      <c r="J130" t="s" s="4">
        <v>890</v>
      </c>
      <c r="K130" t="s" s="4">
        <v>490</v>
      </c>
      <c r="L130" t="s" s="4">
        <v>176</v>
      </c>
      <c r="M130" t="s" s="4">
        <v>113</v>
      </c>
      <c r="N130" t="s" s="4">
        <v>177</v>
      </c>
      <c r="O130" t="s" s="4">
        <v>92</v>
      </c>
      <c r="P130" t="s" s="4">
        <v>178</v>
      </c>
      <c r="Q130" t="s" s="4">
        <v>92</v>
      </c>
      <c r="R130" t="s" s="4">
        <v>891</v>
      </c>
      <c r="S130" t="s" s="4">
        <v>891</v>
      </c>
      <c r="T130" t="s" s="4">
        <v>891</v>
      </c>
      <c r="U130" t="s" s="4">
        <v>891</v>
      </c>
      <c r="V130" t="s" s="4">
        <v>891</v>
      </c>
      <c r="W130" t="s" s="4">
        <v>891</v>
      </c>
      <c r="X130" t="s" s="4">
        <v>891</v>
      </c>
      <c r="Y130" t="s" s="4">
        <v>891</v>
      </c>
      <c r="Z130" t="s" s="4">
        <v>891</v>
      </c>
      <c r="AA130" t="s" s="4">
        <v>891</v>
      </c>
      <c r="AB130" t="s" s="4">
        <v>891</v>
      </c>
      <c r="AC130" t="s" s="4">
        <v>891</v>
      </c>
      <c r="AD130" t="s" s="4">
        <v>891</v>
      </c>
      <c r="AE130" t="s" s="4">
        <v>95</v>
      </c>
      <c r="AF130" t="s" s="4">
        <v>96</v>
      </c>
      <c r="AG130" t="s" s="4">
        <v>97</v>
      </c>
    </row>
    <row r="131" ht="45.0" customHeight="true">
      <c r="A131" t="s" s="4">
        <v>892</v>
      </c>
      <c r="B131" t="s" s="4">
        <v>80</v>
      </c>
      <c r="C131" t="s" s="4">
        <v>81</v>
      </c>
      <c r="D131" t="s" s="4">
        <v>82</v>
      </c>
      <c r="E131" t="s" s="4">
        <v>116</v>
      </c>
      <c r="F131" t="s" s="4">
        <v>7</v>
      </c>
      <c r="G131" t="s" s="4">
        <v>893</v>
      </c>
      <c r="H131" t="s" s="4">
        <v>893</v>
      </c>
      <c r="I131" t="s" s="4">
        <v>850</v>
      </c>
      <c r="J131" t="s" s="4">
        <v>365</v>
      </c>
      <c r="K131" t="s" s="4">
        <v>215</v>
      </c>
      <c r="L131" t="s" s="4">
        <v>642</v>
      </c>
      <c r="M131" t="s" s="4">
        <v>113</v>
      </c>
      <c r="N131" t="s" s="4">
        <v>177</v>
      </c>
      <c r="O131" t="s" s="4">
        <v>92</v>
      </c>
      <c r="P131" t="s" s="4">
        <v>178</v>
      </c>
      <c r="Q131" t="s" s="4">
        <v>92</v>
      </c>
      <c r="R131" t="s" s="4">
        <v>894</v>
      </c>
      <c r="S131" t="s" s="4">
        <v>894</v>
      </c>
      <c r="T131" t="s" s="4">
        <v>894</v>
      </c>
      <c r="U131" t="s" s="4">
        <v>894</v>
      </c>
      <c r="V131" t="s" s="4">
        <v>894</v>
      </c>
      <c r="W131" t="s" s="4">
        <v>894</v>
      </c>
      <c r="X131" t="s" s="4">
        <v>894</v>
      </c>
      <c r="Y131" t="s" s="4">
        <v>894</v>
      </c>
      <c r="Z131" t="s" s="4">
        <v>894</v>
      </c>
      <c r="AA131" t="s" s="4">
        <v>894</v>
      </c>
      <c r="AB131" t="s" s="4">
        <v>894</v>
      </c>
      <c r="AC131" t="s" s="4">
        <v>894</v>
      </c>
      <c r="AD131" t="s" s="4">
        <v>894</v>
      </c>
      <c r="AE131" t="s" s="4">
        <v>95</v>
      </c>
      <c r="AF131" t="s" s="4">
        <v>96</v>
      </c>
      <c r="AG131" t="s" s="4">
        <v>97</v>
      </c>
    </row>
    <row r="132" ht="45.0" customHeight="true">
      <c r="A132" t="s" s="4">
        <v>895</v>
      </c>
      <c r="B132" t="s" s="4">
        <v>80</v>
      </c>
      <c r="C132" t="s" s="4">
        <v>81</v>
      </c>
      <c r="D132" t="s" s="4">
        <v>82</v>
      </c>
      <c r="E132" t="s" s="4">
        <v>116</v>
      </c>
      <c r="F132" t="s" s="4">
        <v>896</v>
      </c>
      <c r="G132" t="s" s="4">
        <v>897</v>
      </c>
      <c r="H132" t="s" s="4">
        <v>897</v>
      </c>
      <c r="I132" t="s" s="4">
        <v>850</v>
      </c>
      <c r="J132" t="s" s="4">
        <v>898</v>
      </c>
      <c r="K132" t="s" s="4">
        <v>234</v>
      </c>
      <c r="L132" t="s" s="4">
        <v>168</v>
      </c>
      <c r="M132" t="s" s="4">
        <v>113</v>
      </c>
      <c r="N132" t="s" s="4">
        <v>177</v>
      </c>
      <c r="O132" t="s" s="4">
        <v>92</v>
      </c>
      <c r="P132" t="s" s="4">
        <v>178</v>
      </c>
      <c r="Q132" t="s" s="4">
        <v>92</v>
      </c>
      <c r="R132" t="s" s="4">
        <v>899</v>
      </c>
      <c r="S132" t="s" s="4">
        <v>899</v>
      </c>
      <c r="T132" t="s" s="4">
        <v>899</v>
      </c>
      <c r="U132" t="s" s="4">
        <v>899</v>
      </c>
      <c r="V132" t="s" s="4">
        <v>899</v>
      </c>
      <c r="W132" t="s" s="4">
        <v>899</v>
      </c>
      <c r="X132" t="s" s="4">
        <v>899</v>
      </c>
      <c r="Y132" t="s" s="4">
        <v>899</v>
      </c>
      <c r="Z132" t="s" s="4">
        <v>899</v>
      </c>
      <c r="AA132" t="s" s="4">
        <v>899</v>
      </c>
      <c r="AB132" t="s" s="4">
        <v>899</v>
      </c>
      <c r="AC132" t="s" s="4">
        <v>899</v>
      </c>
      <c r="AD132" t="s" s="4">
        <v>899</v>
      </c>
      <c r="AE132" t="s" s="4">
        <v>95</v>
      </c>
      <c r="AF132" t="s" s="4">
        <v>96</v>
      </c>
      <c r="AG132" t="s" s="4">
        <v>97</v>
      </c>
    </row>
    <row r="133" ht="45.0" customHeight="true">
      <c r="A133" t="s" s="4">
        <v>900</v>
      </c>
      <c r="B133" t="s" s="4">
        <v>80</v>
      </c>
      <c r="C133" t="s" s="4">
        <v>81</v>
      </c>
      <c r="D133" t="s" s="4">
        <v>82</v>
      </c>
      <c r="E133" t="s" s="4">
        <v>116</v>
      </c>
      <c r="F133" t="s" s="4">
        <v>10</v>
      </c>
      <c r="G133" t="s" s="4">
        <v>901</v>
      </c>
      <c r="H133" t="s" s="4">
        <v>901</v>
      </c>
      <c r="I133" t="s" s="4">
        <v>850</v>
      </c>
      <c r="J133" t="s" s="4">
        <v>902</v>
      </c>
      <c r="K133" t="s" s="4">
        <v>215</v>
      </c>
      <c r="L133" t="s" s="4">
        <v>485</v>
      </c>
      <c r="M133" t="s" s="4">
        <v>113</v>
      </c>
      <c r="N133" t="s" s="4">
        <v>177</v>
      </c>
      <c r="O133" t="s" s="4">
        <v>92</v>
      </c>
      <c r="P133" t="s" s="4">
        <v>178</v>
      </c>
      <c r="Q133" t="s" s="4">
        <v>92</v>
      </c>
      <c r="R133" t="s" s="4">
        <v>903</v>
      </c>
      <c r="S133" t="s" s="4">
        <v>903</v>
      </c>
      <c r="T133" t="s" s="4">
        <v>903</v>
      </c>
      <c r="U133" t="s" s="4">
        <v>903</v>
      </c>
      <c r="V133" t="s" s="4">
        <v>903</v>
      </c>
      <c r="W133" t="s" s="4">
        <v>903</v>
      </c>
      <c r="X133" t="s" s="4">
        <v>903</v>
      </c>
      <c r="Y133" t="s" s="4">
        <v>903</v>
      </c>
      <c r="Z133" t="s" s="4">
        <v>903</v>
      </c>
      <c r="AA133" t="s" s="4">
        <v>903</v>
      </c>
      <c r="AB133" t="s" s="4">
        <v>903</v>
      </c>
      <c r="AC133" t="s" s="4">
        <v>903</v>
      </c>
      <c r="AD133" t="s" s="4">
        <v>903</v>
      </c>
      <c r="AE133" t="s" s="4">
        <v>95</v>
      </c>
      <c r="AF133" t="s" s="4">
        <v>96</v>
      </c>
      <c r="AG133" t="s" s="4">
        <v>97</v>
      </c>
    </row>
    <row r="134" ht="45.0" customHeight="true">
      <c r="A134" t="s" s="4">
        <v>904</v>
      </c>
      <c r="B134" t="s" s="4">
        <v>80</v>
      </c>
      <c r="C134" t="s" s="4">
        <v>81</v>
      </c>
      <c r="D134" t="s" s="4">
        <v>82</v>
      </c>
      <c r="E134" t="s" s="4">
        <v>116</v>
      </c>
      <c r="F134" t="s" s="4">
        <v>905</v>
      </c>
      <c r="G134" t="s" s="4">
        <v>906</v>
      </c>
      <c r="H134" t="s" s="4">
        <v>906</v>
      </c>
      <c r="I134" t="s" s="4">
        <v>308</v>
      </c>
      <c r="J134" t="s" s="4">
        <v>907</v>
      </c>
      <c r="K134" t="s" s="4">
        <v>294</v>
      </c>
      <c r="L134" t="s" s="4">
        <v>111</v>
      </c>
      <c r="M134" t="s" s="4">
        <v>113</v>
      </c>
      <c r="N134" t="s" s="4">
        <v>389</v>
      </c>
      <c r="O134" t="s" s="4">
        <v>92</v>
      </c>
      <c r="P134" t="s" s="4">
        <v>390</v>
      </c>
      <c r="Q134" t="s" s="4">
        <v>92</v>
      </c>
      <c r="R134" t="s" s="4">
        <v>908</v>
      </c>
      <c r="S134" t="s" s="4">
        <v>908</v>
      </c>
      <c r="T134" t="s" s="4">
        <v>908</v>
      </c>
      <c r="U134" t="s" s="4">
        <v>908</v>
      </c>
      <c r="V134" t="s" s="4">
        <v>908</v>
      </c>
      <c r="W134" t="s" s="4">
        <v>908</v>
      </c>
      <c r="X134" t="s" s="4">
        <v>908</v>
      </c>
      <c r="Y134" t="s" s="4">
        <v>908</v>
      </c>
      <c r="Z134" t="s" s="4">
        <v>908</v>
      </c>
      <c r="AA134" t="s" s="4">
        <v>908</v>
      </c>
      <c r="AB134" t="s" s="4">
        <v>908</v>
      </c>
      <c r="AC134" t="s" s="4">
        <v>908</v>
      </c>
      <c r="AD134" t="s" s="4">
        <v>908</v>
      </c>
      <c r="AE134" t="s" s="4">
        <v>95</v>
      </c>
      <c r="AF134" t="s" s="4">
        <v>96</v>
      </c>
      <c r="AG134" t="s" s="4">
        <v>97</v>
      </c>
    </row>
    <row r="135" ht="45.0" customHeight="true">
      <c r="A135" t="s" s="4">
        <v>909</v>
      </c>
      <c r="B135" t="s" s="4">
        <v>80</v>
      </c>
      <c r="C135" t="s" s="4">
        <v>81</v>
      </c>
      <c r="D135" t="s" s="4">
        <v>82</v>
      </c>
      <c r="E135" t="s" s="4">
        <v>116</v>
      </c>
      <c r="F135" t="s" s="4">
        <v>910</v>
      </c>
      <c r="G135" t="s" s="4">
        <v>911</v>
      </c>
      <c r="H135" t="s" s="4">
        <v>911</v>
      </c>
      <c r="I135" t="s" s="4">
        <v>308</v>
      </c>
      <c r="J135" t="s" s="4">
        <v>912</v>
      </c>
      <c r="K135" t="s" s="4">
        <v>489</v>
      </c>
      <c r="L135" t="s" s="4">
        <v>577</v>
      </c>
      <c r="M135" t="s" s="4">
        <v>90</v>
      </c>
      <c r="N135" t="s" s="4">
        <v>257</v>
      </c>
      <c r="O135" t="s" s="4">
        <v>92</v>
      </c>
      <c r="P135" t="s" s="4">
        <v>258</v>
      </c>
      <c r="Q135" t="s" s="4">
        <v>92</v>
      </c>
      <c r="R135" t="s" s="4">
        <v>913</v>
      </c>
      <c r="S135" t="s" s="4">
        <v>913</v>
      </c>
      <c r="T135" t="s" s="4">
        <v>913</v>
      </c>
      <c r="U135" t="s" s="4">
        <v>913</v>
      </c>
      <c r="V135" t="s" s="4">
        <v>913</v>
      </c>
      <c r="W135" t="s" s="4">
        <v>913</v>
      </c>
      <c r="X135" t="s" s="4">
        <v>913</v>
      </c>
      <c r="Y135" t="s" s="4">
        <v>913</v>
      </c>
      <c r="Z135" t="s" s="4">
        <v>913</v>
      </c>
      <c r="AA135" t="s" s="4">
        <v>913</v>
      </c>
      <c r="AB135" t="s" s="4">
        <v>913</v>
      </c>
      <c r="AC135" t="s" s="4">
        <v>913</v>
      </c>
      <c r="AD135" t="s" s="4">
        <v>913</v>
      </c>
      <c r="AE135" t="s" s="4">
        <v>95</v>
      </c>
      <c r="AF135" t="s" s="4">
        <v>96</v>
      </c>
      <c r="AG135" t="s" s="4">
        <v>97</v>
      </c>
    </row>
    <row r="136" ht="45.0" customHeight="true">
      <c r="A136" t="s" s="4">
        <v>914</v>
      </c>
      <c r="B136" t="s" s="4">
        <v>80</v>
      </c>
      <c r="C136" t="s" s="4">
        <v>81</v>
      </c>
      <c r="D136" t="s" s="4">
        <v>82</v>
      </c>
      <c r="E136" t="s" s="4">
        <v>116</v>
      </c>
      <c r="F136" t="s" s="4">
        <v>915</v>
      </c>
      <c r="G136" t="s" s="4">
        <v>916</v>
      </c>
      <c r="H136" t="s" s="4">
        <v>916</v>
      </c>
      <c r="I136" t="s" s="4">
        <v>308</v>
      </c>
      <c r="J136" t="s" s="4">
        <v>917</v>
      </c>
      <c r="K136" t="s" s="4">
        <v>221</v>
      </c>
      <c r="L136" t="s" s="4">
        <v>813</v>
      </c>
      <c r="M136" t="s" s="4">
        <v>90</v>
      </c>
      <c r="N136" t="s" s="4">
        <v>257</v>
      </c>
      <c r="O136" t="s" s="4">
        <v>92</v>
      </c>
      <c r="P136" t="s" s="4">
        <v>258</v>
      </c>
      <c r="Q136" t="s" s="4">
        <v>92</v>
      </c>
      <c r="R136" t="s" s="4">
        <v>918</v>
      </c>
      <c r="S136" t="s" s="4">
        <v>918</v>
      </c>
      <c r="T136" t="s" s="4">
        <v>918</v>
      </c>
      <c r="U136" t="s" s="4">
        <v>918</v>
      </c>
      <c r="V136" t="s" s="4">
        <v>918</v>
      </c>
      <c r="W136" t="s" s="4">
        <v>918</v>
      </c>
      <c r="X136" t="s" s="4">
        <v>918</v>
      </c>
      <c r="Y136" t="s" s="4">
        <v>918</v>
      </c>
      <c r="Z136" t="s" s="4">
        <v>918</v>
      </c>
      <c r="AA136" t="s" s="4">
        <v>918</v>
      </c>
      <c r="AB136" t="s" s="4">
        <v>918</v>
      </c>
      <c r="AC136" t="s" s="4">
        <v>918</v>
      </c>
      <c r="AD136" t="s" s="4">
        <v>918</v>
      </c>
      <c r="AE136" t="s" s="4">
        <v>95</v>
      </c>
      <c r="AF136" t="s" s="4">
        <v>96</v>
      </c>
      <c r="AG136" t="s" s="4">
        <v>97</v>
      </c>
    </row>
    <row r="137" ht="45.0" customHeight="true">
      <c r="A137" t="s" s="4">
        <v>919</v>
      </c>
      <c r="B137" t="s" s="4">
        <v>80</v>
      </c>
      <c r="C137" t="s" s="4">
        <v>81</v>
      </c>
      <c r="D137" t="s" s="4">
        <v>82</v>
      </c>
      <c r="E137" t="s" s="4">
        <v>116</v>
      </c>
      <c r="F137" t="s" s="4">
        <v>920</v>
      </c>
      <c r="G137" t="s" s="4">
        <v>921</v>
      </c>
      <c r="H137" t="s" s="4">
        <v>921</v>
      </c>
      <c r="I137" t="s" s="4">
        <v>308</v>
      </c>
      <c r="J137" t="s" s="4">
        <v>922</v>
      </c>
      <c r="K137" t="s" s="4">
        <v>149</v>
      </c>
      <c r="L137" t="s" s="4">
        <v>287</v>
      </c>
      <c r="M137" t="s" s="4">
        <v>90</v>
      </c>
      <c r="N137" t="s" s="4">
        <v>923</v>
      </c>
      <c r="O137" t="s" s="4">
        <v>92</v>
      </c>
      <c r="P137" t="s" s="4">
        <v>924</v>
      </c>
      <c r="Q137" t="s" s="4">
        <v>92</v>
      </c>
      <c r="R137" t="s" s="4">
        <v>925</v>
      </c>
      <c r="S137" t="s" s="4">
        <v>925</v>
      </c>
      <c r="T137" t="s" s="4">
        <v>925</v>
      </c>
      <c r="U137" t="s" s="4">
        <v>925</v>
      </c>
      <c r="V137" t="s" s="4">
        <v>925</v>
      </c>
      <c r="W137" t="s" s="4">
        <v>925</v>
      </c>
      <c r="X137" t="s" s="4">
        <v>925</v>
      </c>
      <c r="Y137" t="s" s="4">
        <v>925</v>
      </c>
      <c r="Z137" t="s" s="4">
        <v>925</v>
      </c>
      <c r="AA137" t="s" s="4">
        <v>925</v>
      </c>
      <c r="AB137" t="s" s="4">
        <v>925</v>
      </c>
      <c r="AC137" t="s" s="4">
        <v>925</v>
      </c>
      <c r="AD137" t="s" s="4">
        <v>925</v>
      </c>
      <c r="AE137" t="s" s="4">
        <v>95</v>
      </c>
      <c r="AF137" t="s" s="4">
        <v>96</v>
      </c>
      <c r="AG137" t="s" s="4">
        <v>97</v>
      </c>
    </row>
    <row r="138" ht="45.0" customHeight="true">
      <c r="A138" t="s" s="4">
        <v>926</v>
      </c>
      <c r="B138" t="s" s="4">
        <v>80</v>
      </c>
      <c r="C138" t="s" s="4">
        <v>81</v>
      </c>
      <c r="D138" t="s" s="4">
        <v>82</v>
      </c>
      <c r="E138" t="s" s="4">
        <v>116</v>
      </c>
      <c r="F138" t="s" s="4">
        <v>927</v>
      </c>
      <c r="G138" t="s" s="4">
        <v>928</v>
      </c>
      <c r="H138" t="s" s="4">
        <v>928</v>
      </c>
      <c r="I138" t="s" s="4">
        <v>308</v>
      </c>
      <c r="J138" t="s" s="4">
        <v>929</v>
      </c>
      <c r="K138" t="s" s="4">
        <v>102</v>
      </c>
      <c r="L138" t="s" s="4">
        <v>103</v>
      </c>
      <c r="M138" t="s" s="4">
        <v>90</v>
      </c>
      <c r="N138" t="s" s="4">
        <v>930</v>
      </c>
      <c r="O138" t="s" s="4">
        <v>92</v>
      </c>
      <c r="P138" t="s" s="4">
        <v>931</v>
      </c>
      <c r="Q138" t="s" s="4">
        <v>92</v>
      </c>
      <c r="R138" t="s" s="4">
        <v>932</v>
      </c>
      <c r="S138" t="s" s="4">
        <v>932</v>
      </c>
      <c r="T138" t="s" s="4">
        <v>932</v>
      </c>
      <c r="U138" t="s" s="4">
        <v>932</v>
      </c>
      <c r="V138" t="s" s="4">
        <v>932</v>
      </c>
      <c r="W138" t="s" s="4">
        <v>932</v>
      </c>
      <c r="X138" t="s" s="4">
        <v>932</v>
      </c>
      <c r="Y138" t="s" s="4">
        <v>932</v>
      </c>
      <c r="Z138" t="s" s="4">
        <v>932</v>
      </c>
      <c r="AA138" t="s" s="4">
        <v>932</v>
      </c>
      <c r="AB138" t="s" s="4">
        <v>932</v>
      </c>
      <c r="AC138" t="s" s="4">
        <v>932</v>
      </c>
      <c r="AD138" t="s" s="4">
        <v>932</v>
      </c>
      <c r="AE138" t="s" s="4">
        <v>95</v>
      </c>
      <c r="AF138" t="s" s="4">
        <v>96</v>
      </c>
      <c r="AG138" t="s" s="4">
        <v>97</v>
      </c>
    </row>
    <row r="139" ht="45.0" customHeight="true">
      <c r="A139" t="s" s="4">
        <v>933</v>
      </c>
      <c r="B139" t="s" s="4">
        <v>80</v>
      </c>
      <c r="C139" t="s" s="4">
        <v>81</v>
      </c>
      <c r="D139" t="s" s="4">
        <v>82</v>
      </c>
      <c r="E139" t="s" s="4">
        <v>116</v>
      </c>
      <c r="F139" t="s" s="4">
        <v>934</v>
      </c>
      <c r="G139" t="s" s="4">
        <v>935</v>
      </c>
      <c r="H139" t="s" s="4">
        <v>935</v>
      </c>
      <c r="I139" t="s" s="4">
        <v>165</v>
      </c>
      <c r="J139" t="s" s="4">
        <v>936</v>
      </c>
      <c r="K139" t="s" s="4">
        <v>111</v>
      </c>
      <c r="L139" t="s" s="4">
        <v>287</v>
      </c>
      <c r="M139" t="s" s="4">
        <v>90</v>
      </c>
      <c r="N139" t="s" s="4">
        <v>177</v>
      </c>
      <c r="O139" t="s" s="4">
        <v>92</v>
      </c>
      <c r="P139" t="s" s="4">
        <v>178</v>
      </c>
      <c r="Q139" t="s" s="4">
        <v>92</v>
      </c>
      <c r="R139" t="s" s="4">
        <v>937</v>
      </c>
      <c r="S139" t="s" s="4">
        <v>937</v>
      </c>
      <c r="T139" t="s" s="4">
        <v>937</v>
      </c>
      <c r="U139" t="s" s="4">
        <v>937</v>
      </c>
      <c r="V139" t="s" s="4">
        <v>937</v>
      </c>
      <c r="W139" t="s" s="4">
        <v>937</v>
      </c>
      <c r="X139" t="s" s="4">
        <v>937</v>
      </c>
      <c r="Y139" t="s" s="4">
        <v>937</v>
      </c>
      <c r="Z139" t="s" s="4">
        <v>937</v>
      </c>
      <c r="AA139" t="s" s="4">
        <v>937</v>
      </c>
      <c r="AB139" t="s" s="4">
        <v>937</v>
      </c>
      <c r="AC139" t="s" s="4">
        <v>937</v>
      </c>
      <c r="AD139" t="s" s="4">
        <v>937</v>
      </c>
      <c r="AE139" t="s" s="4">
        <v>95</v>
      </c>
      <c r="AF139" t="s" s="4">
        <v>96</v>
      </c>
      <c r="AG139" t="s" s="4">
        <v>97</v>
      </c>
    </row>
    <row r="140" ht="45.0" customHeight="true">
      <c r="A140" t="s" s="4">
        <v>938</v>
      </c>
      <c r="B140" t="s" s="4">
        <v>80</v>
      </c>
      <c r="C140" t="s" s="4">
        <v>81</v>
      </c>
      <c r="D140" t="s" s="4">
        <v>82</v>
      </c>
      <c r="E140" t="s" s="4">
        <v>116</v>
      </c>
      <c r="F140" t="s" s="4">
        <v>939</v>
      </c>
      <c r="G140" t="s" s="4">
        <v>940</v>
      </c>
      <c r="H140" t="s" s="4">
        <v>940</v>
      </c>
      <c r="I140" t="s" s="4">
        <v>165</v>
      </c>
      <c r="J140" t="s" s="4">
        <v>941</v>
      </c>
      <c r="K140" t="s" s="4">
        <v>215</v>
      </c>
      <c r="L140" t="s" s="4">
        <v>316</v>
      </c>
      <c r="M140" t="s" s="4">
        <v>90</v>
      </c>
      <c r="N140" t="s" s="4">
        <v>177</v>
      </c>
      <c r="O140" t="s" s="4">
        <v>92</v>
      </c>
      <c r="P140" t="s" s="4">
        <v>178</v>
      </c>
      <c r="Q140" t="s" s="4">
        <v>92</v>
      </c>
      <c r="R140" t="s" s="4">
        <v>942</v>
      </c>
      <c r="S140" t="s" s="4">
        <v>942</v>
      </c>
      <c r="T140" t="s" s="4">
        <v>942</v>
      </c>
      <c r="U140" t="s" s="4">
        <v>942</v>
      </c>
      <c r="V140" t="s" s="4">
        <v>942</v>
      </c>
      <c r="W140" t="s" s="4">
        <v>942</v>
      </c>
      <c r="X140" t="s" s="4">
        <v>942</v>
      </c>
      <c r="Y140" t="s" s="4">
        <v>942</v>
      </c>
      <c r="Z140" t="s" s="4">
        <v>942</v>
      </c>
      <c r="AA140" t="s" s="4">
        <v>942</v>
      </c>
      <c r="AB140" t="s" s="4">
        <v>942</v>
      </c>
      <c r="AC140" t="s" s="4">
        <v>942</v>
      </c>
      <c r="AD140" t="s" s="4">
        <v>942</v>
      </c>
      <c r="AE140" t="s" s="4">
        <v>95</v>
      </c>
      <c r="AF140" t="s" s="4">
        <v>96</v>
      </c>
      <c r="AG140" t="s" s="4">
        <v>97</v>
      </c>
    </row>
    <row r="141" ht="45.0" customHeight="true">
      <c r="A141" t="s" s="4">
        <v>943</v>
      </c>
      <c r="B141" t="s" s="4">
        <v>80</v>
      </c>
      <c r="C141" t="s" s="4">
        <v>81</v>
      </c>
      <c r="D141" t="s" s="4">
        <v>82</v>
      </c>
      <c r="E141" t="s" s="4">
        <v>116</v>
      </c>
      <c r="F141" t="s" s="4">
        <v>944</v>
      </c>
      <c r="G141" t="s" s="4">
        <v>945</v>
      </c>
      <c r="H141" t="s" s="4">
        <v>945</v>
      </c>
      <c r="I141" t="s" s="4">
        <v>165</v>
      </c>
      <c r="J141" t="s" s="4">
        <v>946</v>
      </c>
      <c r="K141" t="s" s="4">
        <v>203</v>
      </c>
      <c r="L141" t="s" s="4">
        <v>485</v>
      </c>
      <c r="M141" t="s" s="4">
        <v>90</v>
      </c>
      <c r="N141" t="s" s="4">
        <v>177</v>
      </c>
      <c r="O141" t="s" s="4">
        <v>92</v>
      </c>
      <c r="P141" t="s" s="4">
        <v>178</v>
      </c>
      <c r="Q141" t="s" s="4">
        <v>92</v>
      </c>
      <c r="R141" t="s" s="4">
        <v>947</v>
      </c>
      <c r="S141" t="s" s="4">
        <v>947</v>
      </c>
      <c r="T141" t="s" s="4">
        <v>947</v>
      </c>
      <c r="U141" t="s" s="4">
        <v>947</v>
      </c>
      <c r="V141" t="s" s="4">
        <v>947</v>
      </c>
      <c r="W141" t="s" s="4">
        <v>947</v>
      </c>
      <c r="X141" t="s" s="4">
        <v>947</v>
      </c>
      <c r="Y141" t="s" s="4">
        <v>947</v>
      </c>
      <c r="Z141" t="s" s="4">
        <v>947</v>
      </c>
      <c r="AA141" t="s" s="4">
        <v>947</v>
      </c>
      <c r="AB141" t="s" s="4">
        <v>947</v>
      </c>
      <c r="AC141" t="s" s="4">
        <v>947</v>
      </c>
      <c r="AD141" t="s" s="4">
        <v>947</v>
      </c>
      <c r="AE141" t="s" s="4">
        <v>95</v>
      </c>
      <c r="AF141" t="s" s="4">
        <v>96</v>
      </c>
      <c r="AG141" t="s" s="4">
        <v>97</v>
      </c>
    </row>
    <row r="142" ht="45.0" customHeight="true">
      <c r="A142" t="s" s="4">
        <v>948</v>
      </c>
      <c r="B142" t="s" s="4">
        <v>80</v>
      </c>
      <c r="C142" t="s" s="4">
        <v>81</v>
      </c>
      <c r="D142" t="s" s="4">
        <v>82</v>
      </c>
      <c r="E142" t="s" s="4">
        <v>116</v>
      </c>
      <c r="F142" t="s" s="4">
        <v>949</v>
      </c>
      <c r="G142" t="s" s="4">
        <v>950</v>
      </c>
      <c r="H142" t="s" s="4">
        <v>950</v>
      </c>
      <c r="I142" t="s" s="4">
        <v>165</v>
      </c>
      <c r="J142" t="s" s="4">
        <v>951</v>
      </c>
      <c r="K142" t="s" s="4">
        <v>287</v>
      </c>
      <c r="L142" t="s" s="4">
        <v>286</v>
      </c>
      <c r="M142" t="s" s="4">
        <v>90</v>
      </c>
      <c r="N142" t="s" s="4">
        <v>177</v>
      </c>
      <c r="O142" t="s" s="4">
        <v>92</v>
      </c>
      <c r="P142" t="s" s="4">
        <v>178</v>
      </c>
      <c r="Q142" t="s" s="4">
        <v>92</v>
      </c>
      <c r="R142" t="s" s="4">
        <v>952</v>
      </c>
      <c r="S142" t="s" s="4">
        <v>952</v>
      </c>
      <c r="T142" t="s" s="4">
        <v>952</v>
      </c>
      <c r="U142" t="s" s="4">
        <v>952</v>
      </c>
      <c r="V142" t="s" s="4">
        <v>952</v>
      </c>
      <c r="W142" t="s" s="4">
        <v>952</v>
      </c>
      <c r="X142" t="s" s="4">
        <v>952</v>
      </c>
      <c r="Y142" t="s" s="4">
        <v>952</v>
      </c>
      <c r="Z142" t="s" s="4">
        <v>952</v>
      </c>
      <c r="AA142" t="s" s="4">
        <v>952</v>
      </c>
      <c r="AB142" t="s" s="4">
        <v>952</v>
      </c>
      <c r="AC142" t="s" s="4">
        <v>952</v>
      </c>
      <c r="AD142" t="s" s="4">
        <v>952</v>
      </c>
      <c r="AE142" t="s" s="4">
        <v>95</v>
      </c>
      <c r="AF142" t="s" s="4">
        <v>96</v>
      </c>
      <c r="AG142" t="s" s="4">
        <v>97</v>
      </c>
    </row>
    <row r="143" ht="45.0" customHeight="true">
      <c r="A143" t="s" s="4">
        <v>953</v>
      </c>
      <c r="B143" t="s" s="4">
        <v>80</v>
      </c>
      <c r="C143" t="s" s="4">
        <v>81</v>
      </c>
      <c r="D143" t="s" s="4">
        <v>82</v>
      </c>
      <c r="E143" t="s" s="4">
        <v>116</v>
      </c>
      <c r="F143" t="s" s="4">
        <v>954</v>
      </c>
      <c r="G143" t="s" s="4">
        <v>955</v>
      </c>
      <c r="H143" t="s" s="4">
        <v>955</v>
      </c>
      <c r="I143" t="s" s="4">
        <v>165</v>
      </c>
      <c r="J143" t="s" s="4">
        <v>956</v>
      </c>
      <c r="K143" t="s" s="4">
        <v>234</v>
      </c>
      <c r="L143" t="s" s="4">
        <v>168</v>
      </c>
      <c r="M143" t="s" s="4">
        <v>90</v>
      </c>
      <c r="N143" t="s" s="4">
        <v>177</v>
      </c>
      <c r="O143" t="s" s="4">
        <v>92</v>
      </c>
      <c r="P143" t="s" s="4">
        <v>178</v>
      </c>
      <c r="Q143" t="s" s="4">
        <v>92</v>
      </c>
      <c r="R143" t="s" s="4">
        <v>957</v>
      </c>
      <c r="S143" t="s" s="4">
        <v>957</v>
      </c>
      <c r="T143" t="s" s="4">
        <v>957</v>
      </c>
      <c r="U143" t="s" s="4">
        <v>957</v>
      </c>
      <c r="V143" t="s" s="4">
        <v>957</v>
      </c>
      <c r="W143" t="s" s="4">
        <v>957</v>
      </c>
      <c r="X143" t="s" s="4">
        <v>957</v>
      </c>
      <c r="Y143" t="s" s="4">
        <v>957</v>
      </c>
      <c r="Z143" t="s" s="4">
        <v>957</v>
      </c>
      <c r="AA143" t="s" s="4">
        <v>957</v>
      </c>
      <c r="AB143" t="s" s="4">
        <v>957</v>
      </c>
      <c r="AC143" t="s" s="4">
        <v>957</v>
      </c>
      <c r="AD143" t="s" s="4">
        <v>957</v>
      </c>
      <c r="AE143" t="s" s="4">
        <v>95</v>
      </c>
      <c r="AF143" t="s" s="4">
        <v>96</v>
      </c>
      <c r="AG143" t="s" s="4">
        <v>97</v>
      </c>
    </row>
    <row r="144" ht="45.0" customHeight="true">
      <c r="A144" t="s" s="4">
        <v>958</v>
      </c>
      <c r="B144" t="s" s="4">
        <v>80</v>
      </c>
      <c r="C144" t="s" s="4">
        <v>81</v>
      </c>
      <c r="D144" t="s" s="4">
        <v>82</v>
      </c>
      <c r="E144" t="s" s="4">
        <v>116</v>
      </c>
      <c r="F144" t="s" s="4">
        <v>959</v>
      </c>
      <c r="G144" t="s" s="4">
        <v>960</v>
      </c>
      <c r="H144" t="s" s="4">
        <v>960</v>
      </c>
      <c r="I144" t="s" s="4">
        <v>850</v>
      </c>
      <c r="J144" t="s" s="4">
        <v>961</v>
      </c>
      <c r="K144" t="s" s="4">
        <v>233</v>
      </c>
      <c r="L144" t="s" s="4">
        <v>962</v>
      </c>
      <c r="M144" t="s" s="4">
        <v>113</v>
      </c>
      <c r="N144" t="s" s="4">
        <v>177</v>
      </c>
      <c r="O144" t="s" s="4">
        <v>92</v>
      </c>
      <c r="P144" t="s" s="4">
        <v>178</v>
      </c>
      <c r="Q144" t="s" s="4">
        <v>92</v>
      </c>
      <c r="R144" t="s" s="4">
        <v>963</v>
      </c>
      <c r="S144" t="s" s="4">
        <v>963</v>
      </c>
      <c r="T144" t="s" s="4">
        <v>963</v>
      </c>
      <c r="U144" t="s" s="4">
        <v>963</v>
      </c>
      <c r="V144" t="s" s="4">
        <v>963</v>
      </c>
      <c r="W144" t="s" s="4">
        <v>963</v>
      </c>
      <c r="X144" t="s" s="4">
        <v>963</v>
      </c>
      <c r="Y144" t="s" s="4">
        <v>963</v>
      </c>
      <c r="Z144" t="s" s="4">
        <v>963</v>
      </c>
      <c r="AA144" t="s" s="4">
        <v>963</v>
      </c>
      <c r="AB144" t="s" s="4">
        <v>963</v>
      </c>
      <c r="AC144" t="s" s="4">
        <v>963</v>
      </c>
      <c r="AD144" t="s" s="4">
        <v>963</v>
      </c>
      <c r="AE144" t="s" s="4">
        <v>95</v>
      </c>
      <c r="AF144" t="s" s="4">
        <v>96</v>
      </c>
      <c r="AG144" t="s" s="4">
        <v>97</v>
      </c>
    </row>
    <row r="145" ht="45.0" customHeight="true">
      <c r="A145" t="s" s="4">
        <v>964</v>
      </c>
      <c r="B145" t="s" s="4">
        <v>80</v>
      </c>
      <c r="C145" t="s" s="4">
        <v>81</v>
      </c>
      <c r="D145" t="s" s="4">
        <v>82</v>
      </c>
      <c r="E145" t="s" s="4">
        <v>116</v>
      </c>
      <c r="F145" t="s" s="4">
        <v>965</v>
      </c>
      <c r="G145" t="s" s="4">
        <v>966</v>
      </c>
      <c r="H145" t="s" s="4">
        <v>966</v>
      </c>
      <c r="I145" t="s" s="4">
        <v>850</v>
      </c>
      <c r="J145" t="s" s="4">
        <v>967</v>
      </c>
      <c r="K145" t="s" s="4">
        <v>122</v>
      </c>
      <c r="L145" t="s" s="4">
        <v>280</v>
      </c>
      <c r="M145" t="s" s="4">
        <v>113</v>
      </c>
      <c r="N145" t="s" s="4">
        <v>177</v>
      </c>
      <c r="O145" t="s" s="4">
        <v>92</v>
      </c>
      <c r="P145" t="s" s="4">
        <v>178</v>
      </c>
      <c r="Q145" t="s" s="4">
        <v>92</v>
      </c>
      <c r="R145" t="s" s="4">
        <v>968</v>
      </c>
      <c r="S145" t="s" s="4">
        <v>968</v>
      </c>
      <c r="T145" t="s" s="4">
        <v>968</v>
      </c>
      <c r="U145" t="s" s="4">
        <v>968</v>
      </c>
      <c r="V145" t="s" s="4">
        <v>968</v>
      </c>
      <c r="W145" t="s" s="4">
        <v>968</v>
      </c>
      <c r="X145" t="s" s="4">
        <v>968</v>
      </c>
      <c r="Y145" t="s" s="4">
        <v>968</v>
      </c>
      <c r="Z145" t="s" s="4">
        <v>968</v>
      </c>
      <c r="AA145" t="s" s="4">
        <v>968</v>
      </c>
      <c r="AB145" t="s" s="4">
        <v>968</v>
      </c>
      <c r="AC145" t="s" s="4">
        <v>968</v>
      </c>
      <c r="AD145" t="s" s="4">
        <v>968</v>
      </c>
      <c r="AE145" t="s" s="4">
        <v>95</v>
      </c>
      <c r="AF145" t="s" s="4">
        <v>96</v>
      </c>
      <c r="AG145" t="s" s="4">
        <v>97</v>
      </c>
    </row>
    <row r="146" ht="45.0" customHeight="true">
      <c r="A146" t="s" s="4">
        <v>969</v>
      </c>
      <c r="B146" t="s" s="4">
        <v>80</v>
      </c>
      <c r="C146" t="s" s="4">
        <v>81</v>
      </c>
      <c r="D146" t="s" s="4">
        <v>82</v>
      </c>
      <c r="E146" t="s" s="4">
        <v>116</v>
      </c>
      <c r="F146" t="s" s="4">
        <v>970</v>
      </c>
      <c r="G146" t="s" s="4">
        <v>971</v>
      </c>
      <c r="H146" t="s" s="4">
        <v>971</v>
      </c>
      <c r="I146" t="s" s="4">
        <v>301</v>
      </c>
      <c r="J146" t="s" s="4">
        <v>972</v>
      </c>
      <c r="K146" t="s" s="4">
        <v>195</v>
      </c>
      <c r="L146" t="s" s="4">
        <v>973</v>
      </c>
      <c r="M146" t="s" s="4">
        <v>90</v>
      </c>
      <c r="N146" t="s" s="4">
        <v>257</v>
      </c>
      <c r="O146" t="s" s="4">
        <v>92</v>
      </c>
      <c r="P146" t="s" s="4">
        <v>258</v>
      </c>
      <c r="Q146" t="s" s="4">
        <v>92</v>
      </c>
      <c r="R146" t="s" s="4">
        <v>974</v>
      </c>
      <c r="S146" t="s" s="4">
        <v>974</v>
      </c>
      <c r="T146" t="s" s="4">
        <v>974</v>
      </c>
      <c r="U146" t="s" s="4">
        <v>974</v>
      </c>
      <c r="V146" t="s" s="4">
        <v>974</v>
      </c>
      <c r="W146" t="s" s="4">
        <v>974</v>
      </c>
      <c r="X146" t="s" s="4">
        <v>974</v>
      </c>
      <c r="Y146" t="s" s="4">
        <v>974</v>
      </c>
      <c r="Z146" t="s" s="4">
        <v>974</v>
      </c>
      <c r="AA146" t="s" s="4">
        <v>974</v>
      </c>
      <c r="AB146" t="s" s="4">
        <v>974</v>
      </c>
      <c r="AC146" t="s" s="4">
        <v>974</v>
      </c>
      <c r="AD146" t="s" s="4">
        <v>974</v>
      </c>
      <c r="AE146" t="s" s="4">
        <v>95</v>
      </c>
      <c r="AF146" t="s" s="4">
        <v>96</v>
      </c>
      <c r="AG146" t="s" s="4">
        <v>97</v>
      </c>
    </row>
    <row r="147" ht="45.0" customHeight="true">
      <c r="A147" t="s" s="4">
        <v>975</v>
      </c>
      <c r="B147" t="s" s="4">
        <v>80</v>
      </c>
      <c r="C147" t="s" s="4">
        <v>81</v>
      </c>
      <c r="D147" t="s" s="4">
        <v>82</v>
      </c>
      <c r="E147" t="s" s="4">
        <v>116</v>
      </c>
      <c r="F147" t="s" s="4">
        <v>976</v>
      </c>
      <c r="G147" t="s" s="4">
        <v>977</v>
      </c>
      <c r="H147" t="s" s="4">
        <v>977</v>
      </c>
      <c r="I147" t="s" s="4">
        <v>301</v>
      </c>
      <c r="J147" t="s" s="4">
        <v>742</v>
      </c>
      <c r="K147" t="s" s="4">
        <v>112</v>
      </c>
      <c r="L147" t="s" s="4">
        <v>978</v>
      </c>
      <c r="M147" t="s" s="4">
        <v>90</v>
      </c>
      <c r="N147" t="s" s="4">
        <v>177</v>
      </c>
      <c r="O147" t="s" s="4">
        <v>92</v>
      </c>
      <c r="P147" t="s" s="4">
        <v>178</v>
      </c>
      <c r="Q147" t="s" s="4">
        <v>92</v>
      </c>
      <c r="R147" t="s" s="4">
        <v>979</v>
      </c>
      <c r="S147" t="s" s="4">
        <v>979</v>
      </c>
      <c r="T147" t="s" s="4">
        <v>979</v>
      </c>
      <c r="U147" t="s" s="4">
        <v>979</v>
      </c>
      <c r="V147" t="s" s="4">
        <v>979</v>
      </c>
      <c r="W147" t="s" s="4">
        <v>979</v>
      </c>
      <c r="X147" t="s" s="4">
        <v>979</v>
      </c>
      <c r="Y147" t="s" s="4">
        <v>979</v>
      </c>
      <c r="Z147" t="s" s="4">
        <v>979</v>
      </c>
      <c r="AA147" t="s" s="4">
        <v>979</v>
      </c>
      <c r="AB147" t="s" s="4">
        <v>979</v>
      </c>
      <c r="AC147" t="s" s="4">
        <v>979</v>
      </c>
      <c r="AD147" t="s" s="4">
        <v>979</v>
      </c>
      <c r="AE147" t="s" s="4">
        <v>95</v>
      </c>
      <c r="AF147" t="s" s="4">
        <v>96</v>
      </c>
      <c r="AG147" t="s" s="4">
        <v>97</v>
      </c>
    </row>
    <row r="148" ht="45.0" customHeight="true">
      <c r="A148" t="s" s="4">
        <v>980</v>
      </c>
      <c r="B148" t="s" s="4">
        <v>80</v>
      </c>
      <c r="C148" t="s" s="4">
        <v>81</v>
      </c>
      <c r="D148" t="s" s="4">
        <v>82</v>
      </c>
      <c r="E148" t="s" s="4">
        <v>116</v>
      </c>
      <c r="F148" t="s" s="4">
        <v>12</v>
      </c>
      <c r="G148" t="s" s="4">
        <v>981</v>
      </c>
      <c r="H148" t="s" s="4">
        <v>981</v>
      </c>
      <c r="I148" t="s" s="4">
        <v>982</v>
      </c>
      <c r="J148" t="s" s="4">
        <v>983</v>
      </c>
      <c r="K148" t="s" s="4">
        <v>984</v>
      </c>
      <c r="L148" t="s" s="4">
        <v>985</v>
      </c>
      <c r="M148" t="s" s="4">
        <v>113</v>
      </c>
      <c r="N148" t="s" s="4">
        <v>187</v>
      </c>
      <c r="O148" t="s" s="4">
        <v>92</v>
      </c>
      <c r="P148" t="s" s="4">
        <v>188</v>
      </c>
      <c r="Q148" t="s" s="4">
        <v>92</v>
      </c>
      <c r="R148" t="s" s="4">
        <v>986</v>
      </c>
      <c r="S148" t="s" s="4">
        <v>986</v>
      </c>
      <c r="T148" t="s" s="4">
        <v>986</v>
      </c>
      <c r="U148" t="s" s="4">
        <v>986</v>
      </c>
      <c r="V148" t="s" s="4">
        <v>986</v>
      </c>
      <c r="W148" t="s" s="4">
        <v>986</v>
      </c>
      <c r="X148" t="s" s="4">
        <v>986</v>
      </c>
      <c r="Y148" t="s" s="4">
        <v>986</v>
      </c>
      <c r="Z148" t="s" s="4">
        <v>986</v>
      </c>
      <c r="AA148" t="s" s="4">
        <v>986</v>
      </c>
      <c r="AB148" t="s" s="4">
        <v>986</v>
      </c>
      <c r="AC148" t="s" s="4">
        <v>986</v>
      </c>
      <c r="AD148" t="s" s="4">
        <v>986</v>
      </c>
      <c r="AE148" t="s" s="4">
        <v>95</v>
      </c>
      <c r="AF148" t="s" s="4">
        <v>96</v>
      </c>
      <c r="AG148" t="s" s="4">
        <v>97</v>
      </c>
    </row>
    <row r="149" ht="45.0" customHeight="true">
      <c r="A149" t="s" s="4">
        <v>987</v>
      </c>
      <c r="B149" t="s" s="4">
        <v>80</v>
      </c>
      <c r="C149" t="s" s="4">
        <v>81</v>
      </c>
      <c r="D149" t="s" s="4">
        <v>82</v>
      </c>
      <c r="E149" t="s" s="4">
        <v>116</v>
      </c>
      <c r="F149" t="s" s="4">
        <v>988</v>
      </c>
      <c r="G149" t="s" s="4">
        <v>989</v>
      </c>
      <c r="H149" t="s" s="4">
        <v>989</v>
      </c>
      <c r="I149" t="s" s="4">
        <v>165</v>
      </c>
      <c r="J149" t="s" s="4">
        <v>990</v>
      </c>
      <c r="K149" t="s" s="4">
        <v>246</v>
      </c>
      <c r="L149" t="s" s="4">
        <v>991</v>
      </c>
      <c r="M149" t="s" s="4">
        <v>90</v>
      </c>
      <c r="N149" t="s" s="4">
        <v>177</v>
      </c>
      <c r="O149" t="s" s="4">
        <v>92</v>
      </c>
      <c r="P149" t="s" s="4">
        <v>178</v>
      </c>
      <c r="Q149" t="s" s="4">
        <v>92</v>
      </c>
      <c r="R149" t="s" s="4">
        <v>992</v>
      </c>
      <c r="S149" t="s" s="4">
        <v>992</v>
      </c>
      <c r="T149" t="s" s="4">
        <v>992</v>
      </c>
      <c r="U149" t="s" s="4">
        <v>992</v>
      </c>
      <c r="V149" t="s" s="4">
        <v>992</v>
      </c>
      <c r="W149" t="s" s="4">
        <v>992</v>
      </c>
      <c r="X149" t="s" s="4">
        <v>992</v>
      </c>
      <c r="Y149" t="s" s="4">
        <v>992</v>
      </c>
      <c r="Z149" t="s" s="4">
        <v>992</v>
      </c>
      <c r="AA149" t="s" s="4">
        <v>992</v>
      </c>
      <c r="AB149" t="s" s="4">
        <v>992</v>
      </c>
      <c r="AC149" t="s" s="4">
        <v>992</v>
      </c>
      <c r="AD149" t="s" s="4">
        <v>992</v>
      </c>
      <c r="AE149" t="s" s="4">
        <v>95</v>
      </c>
      <c r="AF149" t="s" s="4">
        <v>96</v>
      </c>
      <c r="AG149" t="s" s="4">
        <v>97</v>
      </c>
    </row>
    <row r="150" ht="45.0" customHeight="true">
      <c r="A150" t="s" s="4">
        <v>993</v>
      </c>
      <c r="B150" t="s" s="4">
        <v>80</v>
      </c>
      <c r="C150" t="s" s="4">
        <v>81</v>
      </c>
      <c r="D150" t="s" s="4">
        <v>82</v>
      </c>
      <c r="E150" t="s" s="4">
        <v>116</v>
      </c>
      <c r="F150" t="s" s="4">
        <v>994</v>
      </c>
      <c r="G150" t="s" s="4">
        <v>995</v>
      </c>
      <c r="H150" t="s" s="4">
        <v>995</v>
      </c>
      <c r="I150" t="s" s="4">
        <v>165</v>
      </c>
      <c r="J150" t="s" s="4">
        <v>996</v>
      </c>
      <c r="K150" t="s" s="4">
        <v>997</v>
      </c>
      <c r="L150" t="s" s="4">
        <v>998</v>
      </c>
      <c r="M150" t="s" s="4">
        <v>90</v>
      </c>
      <c r="N150" t="s" s="4">
        <v>177</v>
      </c>
      <c r="O150" t="s" s="4">
        <v>92</v>
      </c>
      <c r="P150" t="s" s="4">
        <v>178</v>
      </c>
      <c r="Q150" t="s" s="4">
        <v>92</v>
      </c>
      <c r="R150" t="s" s="4">
        <v>999</v>
      </c>
      <c r="S150" t="s" s="4">
        <v>999</v>
      </c>
      <c r="T150" t="s" s="4">
        <v>999</v>
      </c>
      <c r="U150" t="s" s="4">
        <v>999</v>
      </c>
      <c r="V150" t="s" s="4">
        <v>999</v>
      </c>
      <c r="W150" t="s" s="4">
        <v>999</v>
      </c>
      <c r="X150" t="s" s="4">
        <v>999</v>
      </c>
      <c r="Y150" t="s" s="4">
        <v>999</v>
      </c>
      <c r="Z150" t="s" s="4">
        <v>999</v>
      </c>
      <c r="AA150" t="s" s="4">
        <v>999</v>
      </c>
      <c r="AB150" t="s" s="4">
        <v>999</v>
      </c>
      <c r="AC150" t="s" s="4">
        <v>999</v>
      </c>
      <c r="AD150" t="s" s="4">
        <v>999</v>
      </c>
      <c r="AE150" t="s" s="4">
        <v>95</v>
      </c>
      <c r="AF150" t="s" s="4">
        <v>96</v>
      </c>
      <c r="AG150" t="s" s="4">
        <v>97</v>
      </c>
    </row>
    <row r="151" ht="45.0" customHeight="true">
      <c r="A151" t="s" s="4">
        <v>1000</v>
      </c>
      <c r="B151" t="s" s="4">
        <v>80</v>
      </c>
      <c r="C151" t="s" s="4">
        <v>81</v>
      </c>
      <c r="D151" t="s" s="4">
        <v>82</v>
      </c>
      <c r="E151" t="s" s="4">
        <v>116</v>
      </c>
      <c r="F151" t="s" s="4">
        <v>1001</v>
      </c>
      <c r="G151" t="s" s="4">
        <v>1002</v>
      </c>
      <c r="H151" t="s" s="4">
        <v>1002</v>
      </c>
      <c r="I151" t="s" s="4">
        <v>165</v>
      </c>
      <c r="J151" t="s" s="4">
        <v>1003</v>
      </c>
      <c r="K151" t="s" s="4">
        <v>485</v>
      </c>
      <c r="L151" t="s" s="4">
        <v>317</v>
      </c>
      <c r="M151" t="s" s="4">
        <v>113</v>
      </c>
      <c r="N151" t="s" s="4">
        <v>177</v>
      </c>
      <c r="O151" t="s" s="4">
        <v>92</v>
      </c>
      <c r="P151" t="s" s="4">
        <v>178</v>
      </c>
      <c r="Q151" t="s" s="4">
        <v>92</v>
      </c>
      <c r="R151" t="s" s="4">
        <v>1004</v>
      </c>
      <c r="S151" t="s" s="4">
        <v>1004</v>
      </c>
      <c r="T151" t="s" s="4">
        <v>1004</v>
      </c>
      <c r="U151" t="s" s="4">
        <v>1004</v>
      </c>
      <c r="V151" t="s" s="4">
        <v>1004</v>
      </c>
      <c r="W151" t="s" s="4">
        <v>1004</v>
      </c>
      <c r="X151" t="s" s="4">
        <v>1004</v>
      </c>
      <c r="Y151" t="s" s="4">
        <v>1004</v>
      </c>
      <c r="Z151" t="s" s="4">
        <v>1004</v>
      </c>
      <c r="AA151" t="s" s="4">
        <v>1004</v>
      </c>
      <c r="AB151" t="s" s="4">
        <v>1004</v>
      </c>
      <c r="AC151" t="s" s="4">
        <v>1004</v>
      </c>
      <c r="AD151" t="s" s="4">
        <v>1004</v>
      </c>
      <c r="AE151" t="s" s="4">
        <v>95</v>
      </c>
      <c r="AF151" t="s" s="4">
        <v>96</v>
      </c>
      <c r="AG151" t="s" s="4">
        <v>97</v>
      </c>
    </row>
    <row r="152" ht="45.0" customHeight="true">
      <c r="A152" t="s" s="4">
        <v>1005</v>
      </c>
      <c r="B152" t="s" s="4">
        <v>80</v>
      </c>
      <c r="C152" t="s" s="4">
        <v>81</v>
      </c>
      <c r="D152" t="s" s="4">
        <v>82</v>
      </c>
      <c r="E152" t="s" s="4">
        <v>116</v>
      </c>
      <c r="F152" t="s" s="4">
        <v>1006</v>
      </c>
      <c r="G152" t="s" s="4">
        <v>1007</v>
      </c>
      <c r="H152" t="s" s="4">
        <v>1007</v>
      </c>
      <c r="I152" t="s" s="4">
        <v>165</v>
      </c>
      <c r="J152" t="s" s="4">
        <v>1008</v>
      </c>
      <c r="K152" t="s" s="4">
        <v>1009</v>
      </c>
      <c r="L152" t="s" s="4">
        <v>1009</v>
      </c>
      <c r="M152" t="s" s="4">
        <v>113</v>
      </c>
      <c r="N152" t="s" s="4">
        <v>177</v>
      </c>
      <c r="O152" t="s" s="4">
        <v>92</v>
      </c>
      <c r="P152" t="s" s="4">
        <v>178</v>
      </c>
      <c r="Q152" t="s" s="4">
        <v>92</v>
      </c>
      <c r="R152" t="s" s="4">
        <v>1010</v>
      </c>
      <c r="S152" t="s" s="4">
        <v>1010</v>
      </c>
      <c r="T152" t="s" s="4">
        <v>1010</v>
      </c>
      <c r="U152" t="s" s="4">
        <v>1010</v>
      </c>
      <c r="V152" t="s" s="4">
        <v>1010</v>
      </c>
      <c r="W152" t="s" s="4">
        <v>1010</v>
      </c>
      <c r="X152" t="s" s="4">
        <v>1010</v>
      </c>
      <c r="Y152" t="s" s="4">
        <v>1010</v>
      </c>
      <c r="Z152" t="s" s="4">
        <v>1010</v>
      </c>
      <c r="AA152" t="s" s="4">
        <v>1010</v>
      </c>
      <c r="AB152" t="s" s="4">
        <v>1010</v>
      </c>
      <c r="AC152" t="s" s="4">
        <v>1010</v>
      </c>
      <c r="AD152" t="s" s="4">
        <v>1010</v>
      </c>
      <c r="AE152" t="s" s="4">
        <v>95</v>
      </c>
      <c r="AF152" t="s" s="4">
        <v>96</v>
      </c>
      <c r="AG152" t="s" s="4">
        <v>97</v>
      </c>
    </row>
    <row r="153" ht="45.0" customHeight="true">
      <c r="A153" t="s" s="4">
        <v>1011</v>
      </c>
      <c r="B153" t="s" s="4">
        <v>80</v>
      </c>
      <c r="C153" t="s" s="4">
        <v>81</v>
      </c>
      <c r="D153" t="s" s="4">
        <v>82</v>
      </c>
      <c r="E153" t="s" s="4">
        <v>116</v>
      </c>
      <c r="F153" t="s" s="4">
        <v>1012</v>
      </c>
      <c r="G153" t="s" s="4">
        <v>1013</v>
      </c>
      <c r="H153" t="s" s="4">
        <v>1013</v>
      </c>
      <c r="I153" t="s" s="4">
        <v>165</v>
      </c>
      <c r="J153" t="s" s="4">
        <v>1014</v>
      </c>
      <c r="K153" t="s" s="4">
        <v>373</v>
      </c>
      <c r="L153" t="s" s="4">
        <v>372</v>
      </c>
      <c r="M153" t="s" s="4">
        <v>90</v>
      </c>
      <c r="N153" t="s" s="4">
        <v>177</v>
      </c>
      <c r="O153" t="s" s="4">
        <v>92</v>
      </c>
      <c r="P153" t="s" s="4">
        <v>178</v>
      </c>
      <c r="Q153" t="s" s="4">
        <v>92</v>
      </c>
      <c r="R153" t="s" s="4">
        <v>1015</v>
      </c>
      <c r="S153" t="s" s="4">
        <v>1015</v>
      </c>
      <c r="T153" t="s" s="4">
        <v>1015</v>
      </c>
      <c r="U153" t="s" s="4">
        <v>1015</v>
      </c>
      <c r="V153" t="s" s="4">
        <v>1015</v>
      </c>
      <c r="W153" t="s" s="4">
        <v>1015</v>
      </c>
      <c r="X153" t="s" s="4">
        <v>1015</v>
      </c>
      <c r="Y153" t="s" s="4">
        <v>1015</v>
      </c>
      <c r="Z153" t="s" s="4">
        <v>1015</v>
      </c>
      <c r="AA153" t="s" s="4">
        <v>1015</v>
      </c>
      <c r="AB153" t="s" s="4">
        <v>1015</v>
      </c>
      <c r="AC153" t="s" s="4">
        <v>1015</v>
      </c>
      <c r="AD153" t="s" s="4">
        <v>1015</v>
      </c>
      <c r="AE153" t="s" s="4">
        <v>95</v>
      </c>
      <c r="AF153" t="s" s="4">
        <v>96</v>
      </c>
      <c r="AG153" t="s" s="4">
        <v>97</v>
      </c>
    </row>
    <row r="154" ht="45.0" customHeight="true">
      <c r="A154" t="s" s="4">
        <v>1016</v>
      </c>
      <c r="B154" t="s" s="4">
        <v>80</v>
      </c>
      <c r="C154" t="s" s="4">
        <v>81</v>
      </c>
      <c r="D154" t="s" s="4">
        <v>82</v>
      </c>
      <c r="E154" t="s" s="4">
        <v>116</v>
      </c>
      <c r="F154" t="s" s="4">
        <v>13</v>
      </c>
      <c r="G154" t="s" s="4">
        <v>1017</v>
      </c>
      <c r="H154" t="s" s="4">
        <v>1017</v>
      </c>
      <c r="I154" t="s" s="4">
        <v>1018</v>
      </c>
      <c r="J154" t="s" s="4">
        <v>1019</v>
      </c>
      <c r="K154" t="s" s="4">
        <v>286</v>
      </c>
      <c r="L154" t="s" s="4">
        <v>1020</v>
      </c>
      <c r="M154" t="s" s="4">
        <v>113</v>
      </c>
      <c r="N154" t="s" s="4">
        <v>257</v>
      </c>
      <c r="O154" t="s" s="4">
        <v>92</v>
      </c>
      <c r="P154" t="s" s="4">
        <v>258</v>
      </c>
      <c r="Q154" t="s" s="4">
        <v>92</v>
      </c>
      <c r="R154" t="s" s="4">
        <v>1021</v>
      </c>
      <c r="S154" t="s" s="4">
        <v>1021</v>
      </c>
      <c r="T154" t="s" s="4">
        <v>1021</v>
      </c>
      <c r="U154" t="s" s="4">
        <v>1021</v>
      </c>
      <c r="V154" t="s" s="4">
        <v>1021</v>
      </c>
      <c r="W154" t="s" s="4">
        <v>1021</v>
      </c>
      <c r="X154" t="s" s="4">
        <v>1021</v>
      </c>
      <c r="Y154" t="s" s="4">
        <v>1021</v>
      </c>
      <c r="Z154" t="s" s="4">
        <v>1021</v>
      </c>
      <c r="AA154" t="s" s="4">
        <v>1021</v>
      </c>
      <c r="AB154" t="s" s="4">
        <v>1021</v>
      </c>
      <c r="AC154" t="s" s="4">
        <v>1021</v>
      </c>
      <c r="AD154" t="s" s="4">
        <v>1021</v>
      </c>
      <c r="AE154" t="s" s="4">
        <v>95</v>
      </c>
      <c r="AF154" t="s" s="4">
        <v>96</v>
      </c>
      <c r="AG154" t="s" s="4">
        <v>97</v>
      </c>
    </row>
    <row r="155" ht="45.0" customHeight="true">
      <c r="A155" t="s" s="4">
        <v>1022</v>
      </c>
      <c r="B155" t="s" s="4">
        <v>80</v>
      </c>
      <c r="C155" t="s" s="4">
        <v>81</v>
      </c>
      <c r="D155" t="s" s="4">
        <v>82</v>
      </c>
      <c r="E155" t="s" s="4">
        <v>116</v>
      </c>
      <c r="F155" t="s" s="4">
        <v>1023</v>
      </c>
      <c r="G155" t="s" s="4">
        <v>1024</v>
      </c>
      <c r="H155" t="s" s="4">
        <v>1024</v>
      </c>
      <c r="I155" t="s" s="4">
        <v>1018</v>
      </c>
      <c r="J155" t="s" s="4">
        <v>1025</v>
      </c>
      <c r="K155" t="s" s="4">
        <v>176</v>
      </c>
      <c r="L155" t="s" s="4">
        <v>630</v>
      </c>
      <c r="M155" t="s" s="4">
        <v>113</v>
      </c>
      <c r="N155" t="s" s="4">
        <v>257</v>
      </c>
      <c r="O155" t="s" s="4">
        <v>92</v>
      </c>
      <c r="P155" t="s" s="4">
        <v>258</v>
      </c>
      <c r="Q155" t="s" s="4">
        <v>92</v>
      </c>
      <c r="R155" t="s" s="4">
        <v>1026</v>
      </c>
      <c r="S155" t="s" s="4">
        <v>1026</v>
      </c>
      <c r="T155" t="s" s="4">
        <v>1026</v>
      </c>
      <c r="U155" t="s" s="4">
        <v>1026</v>
      </c>
      <c r="V155" t="s" s="4">
        <v>1026</v>
      </c>
      <c r="W155" t="s" s="4">
        <v>1026</v>
      </c>
      <c r="X155" t="s" s="4">
        <v>1026</v>
      </c>
      <c r="Y155" t="s" s="4">
        <v>1026</v>
      </c>
      <c r="Z155" t="s" s="4">
        <v>1026</v>
      </c>
      <c r="AA155" t="s" s="4">
        <v>1026</v>
      </c>
      <c r="AB155" t="s" s="4">
        <v>1026</v>
      </c>
      <c r="AC155" t="s" s="4">
        <v>1026</v>
      </c>
      <c r="AD155" t="s" s="4">
        <v>1026</v>
      </c>
      <c r="AE155" t="s" s="4">
        <v>95</v>
      </c>
      <c r="AF155" t="s" s="4">
        <v>96</v>
      </c>
      <c r="AG155" t="s" s="4">
        <v>97</v>
      </c>
    </row>
    <row r="156" ht="45.0" customHeight="true">
      <c r="A156" t="s" s="4">
        <v>1027</v>
      </c>
      <c r="B156" t="s" s="4">
        <v>80</v>
      </c>
      <c r="C156" t="s" s="4">
        <v>81</v>
      </c>
      <c r="D156" t="s" s="4">
        <v>82</v>
      </c>
      <c r="E156" t="s" s="4">
        <v>116</v>
      </c>
      <c r="F156" t="s" s="4">
        <v>1028</v>
      </c>
      <c r="G156" t="s" s="4">
        <v>1029</v>
      </c>
      <c r="H156" t="s" s="4">
        <v>1029</v>
      </c>
      <c r="I156" t="s" s="4">
        <v>1018</v>
      </c>
      <c r="J156" t="s" s="4">
        <v>1030</v>
      </c>
      <c r="K156" t="s" s="4">
        <v>373</v>
      </c>
      <c r="L156" t="s" s="4">
        <v>1031</v>
      </c>
      <c r="M156" t="s" s="4">
        <v>113</v>
      </c>
      <c r="N156" t="s" s="4">
        <v>187</v>
      </c>
      <c r="O156" t="s" s="4">
        <v>92</v>
      </c>
      <c r="P156" t="s" s="4">
        <v>188</v>
      </c>
      <c r="Q156" t="s" s="4">
        <v>92</v>
      </c>
      <c r="R156" t="s" s="4">
        <v>1032</v>
      </c>
      <c r="S156" t="s" s="4">
        <v>1032</v>
      </c>
      <c r="T156" t="s" s="4">
        <v>1032</v>
      </c>
      <c r="U156" t="s" s="4">
        <v>1032</v>
      </c>
      <c r="V156" t="s" s="4">
        <v>1032</v>
      </c>
      <c r="W156" t="s" s="4">
        <v>1032</v>
      </c>
      <c r="X156" t="s" s="4">
        <v>1032</v>
      </c>
      <c r="Y156" t="s" s="4">
        <v>1032</v>
      </c>
      <c r="Z156" t="s" s="4">
        <v>1032</v>
      </c>
      <c r="AA156" t="s" s="4">
        <v>1032</v>
      </c>
      <c r="AB156" t="s" s="4">
        <v>1032</v>
      </c>
      <c r="AC156" t="s" s="4">
        <v>1032</v>
      </c>
      <c r="AD156" t="s" s="4">
        <v>1032</v>
      </c>
      <c r="AE156" t="s" s="4">
        <v>95</v>
      </c>
      <c r="AF156" t="s" s="4">
        <v>96</v>
      </c>
      <c r="AG156" t="s" s="4">
        <v>97</v>
      </c>
    </row>
    <row r="157" ht="45.0" customHeight="true">
      <c r="A157" t="s" s="4">
        <v>1033</v>
      </c>
      <c r="B157" t="s" s="4">
        <v>80</v>
      </c>
      <c r="C157" t="s" s="4">
        <v>81</v>
      </c>
      <c r="D157" t="s" s="4">
        <v>82</v>
      </c>
      <c r="E157" t="s" s="4">
        <v>116</v>
      </c>
      <c r="F157" t="s" s="4">
        <v>1034</v>
      </c>
      <c r="G157" t="s" s="4">
        <v>1035</v>
      </c>
      <c r="H157" t="s" s="4">
        <v>1035</v>
      </c>
      <c r="I157" t="s" s="4">
        <v>1036</v>
      </c>
      <c r="J157" t="s" s="4">
        <v>1037</v>
      </c>
      <c r="K157" t="s" s="4">
        <v>1038</v>
      </c>
      <c r="L157" t="s" s="4">
        <v>360</v>
      </c>
      <c r="M157" t="s" s="4">
        <v>90</v>
      </c>
      <c r="N157" t="s" s="4">
        <v>177</v>
      </c>
      <c r="O157" t="s" s="4">
        <v>92</v>
      </c>
      <c r="P157" t="s" s="4">
        <v>178</v>
      </c>
      <c r="Q157" t="s" s="4">
        <v>92</v>
      </c>
      <c r="R157" t="s" s="4">
        <v>1039</v>
      </c>
      <c r="S157" t="s" s="4">
        <v>1039</v>
      </c>
      <c r="T157" t="s" s="4">
        <v>1039</v>
      </c>
      <c r="U157" t="s" s="4">
        <v>1039</v>
      </c>
      <c r="V157" t="s" s="4">
        <v>1039</v>
      </c>
      <c r="W157" t="s" s="4">
        <v>1039</v>
      </c>
      <c r="X157" t="s" s="4">
        <v>1039</v>
      </c>
      <c r="Y157" t="s" s="4">
        <v>1039</v>
      </c>
      <c r="Z157" t="s" s="4">
        <v>1039</v>
      </c>
      <c r="AA157" t="s" s="4">
        <v>1039</v>
      </c>
      <c r="AB157" t="s" s="4">
        <v>1039</v>
      </c>
      <c r="AC157" t="s" s="4">
        <v>1039</v>
      </c>
      <c r="AD157" t="s" s="4">
        <v>1039</v>
      </c>
      <c r="AE157" t="s" s="4">
        <v>95</v>
      </c>
      <c r="AF157" t="s" s="4">
        <v>96</v>
      </c>
      <c r="AG157" t="s" s="4">
        <v>97</v>
      </c>
    </row>
    <row r="158" ht="45.0" customHeight="true">
      <c r="A158" t="s" s="4">
        <v>1040</v>
      </c>
      <c r="B158" t="s" s="4">
        <v>80</v>
      </c>
      <c r="C158" t="s" s="4">
        <v>81</v>
      </c>
      <c r="D158" t="s" s="4">
        <v>82</v>
      </c>
      <c r="E158" t="s" s="4">
        <v>116</v>
      </c>
      <c r="F158" t="s" s="4">
        <v>1041</v>
      </c>
      <c r="G158" t="s" s="4">
        <v>1042</v>
      </c>
      <c r="H158" t="s" s="4">
        <v>1042</v>
      </c>
      <c r="I158" t="s" s="4">
        <v>1036</v>
      </c>
      <c r="J158" t="s" s="4">
        <v>1043</v>
      </c>
      <c r="K158" t="s" s="4">
        <v>510</v>
      </c>
      <c r="L158" t="s" s="4">
        <v>1044</v>
      </c>
      <c r="M158" t="s" s="4">
        <v>90</v>
      </c>
      <c r="N158" t="s" s="4">
        <v>177</v>
      </c>
      <c r="O158" t="s" s="4">
        <v>92</v>
      </c>
      <c r="P158" t="s" s="4">
        <v>178</v>
      </c>
      <c r="Q158" t="s" s="4">
        <v>92</v>
      </c>
      <c r="R158" t="s" s="4">
        <v>1045</v>
      </c>
      <c r="S158" t="s" s="4">
        <v>1045</v>
      </c>
      <c r="T158" t="s" s="4">
        <v>1045</v>
      </c>
      <c r="U158" t="s" s="4">
        <v>1045</v>
      </c>
      <c r="V158" t="s" s="4">
        <v>1045</v>
      </c>
      <c r="W158" t="s" s="4">
        <v>1045</v>
      </c>
      <c r="X158" t="s" s="4">
        <v>1045</v>
      </c>
      <c r="Y158" t="s" s="4">
        <v>1045</v>
      </c>
      <c r="Z158" t="s" s="4">
        <v>1045</v>
      </c>
      <c r="AA158" t="s" s="4">
        <v>1045</v>
      </c>
      <c r="AB158" t="s" s="4">
        <v>1045</v>
      </c>
      <c r="AC158" t="s" s="4">
        <v>1045</v>
      </c>
      <c r="AD158" t="s" s="4">
        <v>1045</v>
      </c>
      <c r="AE158" t="s" s="4">
        <v>95</v>
      </c>
      <c r="AF158" t="s" s="4">
        <v>96</v>
      </c>
      <c r="AG158" t="s" s="4">
        <v>97</v>
      </c>
    </row>
    <row r="159" ht="45.0" customHeight="true">
      <c r="A159" t="s" s="4">
        <v>1046</v>
      </c>
      <c r="B159" t="s" s="4">
        <v>80</v>
      </c>
      <c r="C159" t="s" s="4">
        <v>81</v>
      </c>
      <c r="D159" t="s" s="4">
        <v>82</v>
      </c>
      <c r="E159" t="s" s="4">
        <v>116</v>
      </c>
      <c r="F159" t="s" s="4">
        <v>1047</v>
      </c>
      <c r="G159" t="s" s="4">
        <v>1048</v>
      </c>
      <c r="H159" t="s" s="4">
        <v>1048</v>
      </c>
      <c r="I159" t="s" s="4">
        <v>165</v>
      </c>
      <c r="J159" t="s" s="4">
        <v>1049</v>
      </c>
      <c r="K159" t="s" s="4">
        <v>617</v>
      </c>
      <c r="L159" t="s" s="4">
        <v>234</v>
      </c>
      <c r="M159" t="s" s="4">
        <v>90</v>
      </c>
      <c r="N159" t="s" s="4">
        <v>177</v>
      </c>
      <c r="O159" t="s" s="4">
        <v>92</v>
      </c>
      <c r="P159" t="s" s="4">
        <v>178</v>
      </c>
      <c r="Q159" t="s" s="4">
        <v>92</v>
      </c>
      <c r="R159" t="s" s="4">
        <v>1050</v>
      </c>
      <c r="S159" t="s" s="4">
        <v>1050</v>
      </c>
      <c r="T159" t="s" s="4">
        <v>1050</v>
      </c>
      <c r="U159" t="s" s="4">
        <v>1050</v>
      </c>
      <c r="V159" t="s" s="4">
        <v>1050</v>
      </c>
      <c r="W159" t="s" s="4">
        <v>1050</v>
      </c>
      <c r="X159" t="s" s="4">
        <v>1050</v>
      </c>
      <c r="Y159" t="s" s="4">
        <v>1050</v>
      </c>
      <c r="Z159" t="s" s="4">
        <v>1050</v>
      </c>
      <c r="AA159" t="s" s="4">
        <v>1050</v>
      </c>
      <c r="AB159" t="s" s="4">
        <v>1050</v>
      </c>
      <c r="AC159" t="s" s="4">
        <v>1050</v>
      </c>
      <c r="AD159" t="s" s="4">
        <v>1050</v>
      </c>
      <c r="AE159" t="s" s="4">
        <v>95</v>
      </c>
      <c r="AF159" t="s" s="4">
        <v>96</v>
      </c>
      <c r="AG159" t="s" s="4">
        <v>97</v>
      </c>
    </row>
    <row r="160" ht="45.0" customHeight="true">
      <c r="A160" t="s" s="4">
        <v>1051</v>
      </c>
      <c r="B160" t="s" s="4">
        <v>80</v>
      </c>
      <c r="C160" t="s" s="4">
        <v>81</v>
      </c>
      <c r="D160" t="s" s="4">
        <v>82</v>
      </c>
      <c r="E160" t="s" s="4">
        <v>116</v>
      </c>
      <c r="F160" t="s" s="4">
        <v>1052</v>
      </c>
      <c r="G160" t="s" s="4">
        <v>1053</v>
      </c>
      <c r="H160" t="s" s="4">
        <v>1053</v>
      </c>
      <c r="I160" t="s" s="4">
        <v>165</v>
      </c>
      <c r="J160" t="s" s="4">
        <v>1054</v>
      </c>
      <c r="K160" t="s" s="4">
        <v>1055</v>
      </c>
      <c r="L160" t="s" s="4">
        <v>1056</v>
      </c>
      <c r="M160" t="s" s="4">
        <v>90</v>
      </c>
      <c r="N160" t="s" s="4">
        <v>1057</v>
      </c>
      <c r="O160" t="s" s="4">
        <v>92</v>
      </c>
      <c r="P160" t="s" s="4">
        <v>1058</v>
      </c>
      <c r="Q160" t="s" s="4">
        <v>92</v>
      </c>
      <c r="R160" t="s" s="4">
        <v>1059</v>
      </c>
      <c r="S160" t="s" s="4">
        <v>1059</v>
      </c>
      <c r="T160" t="s" s="4">
        <v>1059</v>
      </c>
      <c r="U160" t="s" s="4">
        <v>1059</v>
      </c>
      <c r="V160" t="s" s="4">
        <v>1059</v>
      </c>
      <c r="W160" t="s" s="4">
        <v>1059</v>
      </c>
      <c r="X160" t="s" s="4">
        <v>1059</v>
      </c>
      <c r="Y160" t="s" s="4">
        <v>1059</v>
      </c>
      <c r="Z160" t="s" s="4">
        <v>1059</v>
      </c>
      <c r="AA160" t="s" s="4">
        <v>1059</v>
      </c>
      <c r="AB160" t="s" s="4">
        <v>1059</v>
      </c>
      <c r="AC160" t="s" s="4">
        <v>1059</v>
      </c>
      <c r="AD160" t="s" s="4">
        <v>1059</v>
      </c>
      <c r="AE160" t="s" s="4">
        <v>95</v>
      </c>
      <c r="AF160" t="s" s="4">
        <v>96</v>
      </c>
      <c r="AG160" t="s" s="4">
        <v>97</v>
      </c>
    </row>
    <row r="161" ht="45.0" customHeight="true">
      <c r="A161" t="s" s="4">
        <v>1060</v>
      </c>
      <c r="B161" t="s" s="4">
        <v>80</v>
      </c>
      <c r="C161" t="s" s="4">
        <v>81</v>
      </c>
      <c r="D161" t="s" s="4">
        <v>82</v>
      </c>
      <c r="E161" t="s" s="4">
        <v>116</v>
      </c>
      <c r="F161" t="s" s="4">
        <v>1061</v>
      </c>
      <c r="G161" t="s" s="4">
        <v>1062</v>
      </c>
      <c r="H161" t="s" s="4">
        <v>1062</v>
      </c>
      <c r="I161" t="s" s="4">
        <v>165</v>
      </c>
      <c r="J161" t="s" s="4">
        <v>1063</v>
      </c>
      <c r="K161" t="s" s="4">
        <v>1064</v>
      </c>
      <c r="L161" t="s" s="4">
        <v>1065</v>
      </c>
      <c r="M161" t="s" s="4">
        <v>113</v>
      </c>
      <c r="N161" t="s" s="4">
        <v>177</v>
      </c>
      <c r="O161" t="s" s="4">
        <v>92</v>
      </c>
      <c r="P161" t="s" s="4">
        <v>178</v>
      </c>
      <c r="Q161" t="s" s="4">
        <v>92</v>
      </c>
      <c r="R161" t="s" s="4">
        <v>1066</v>
      </c>
      <c r="S161" t="s" s="4">
        <v>1066</v>
      </c>
      <c r="T161" t="s" s="4">
        <v>1066</v>
      </c>
      <c r="U161" t="s" s="4">
        <v>1066</v>
      </c>
      <c r="V161" t="s" s="4">
        <v>1066</v>
      </c>
      <c r="W161" t="s" s="4">
        <v>1066</v>
      </c>
      <c r="X161" t="s" s="4">
        <v>1066</v>
      </c>
      <c r="Y161" t="s" s="4">
        <v>1066</v>
      </c>
      <c r="Z161" t="s" s="4">
        <v>1066</v>
      </c>
      <c r="AA161" t="s" s="4">
        <v>1066</v>
      </c>
      <c r="AB161" t="s" s="4">
        <v>1066</v>
      </c>
      <c r="AC161" t="s" s="4">
        <v>1066</v>
      </c>
      <c r="AD161" t="s" s="4">
        <v>1066</v>
      </c>
      <c r="AE161" t="s" s="4">
        <v>95</v>
      </c>
      <c r="AF161" t="s" s="4">
        <v>96</v>
      </c>
      <c r="AG161" t="s" s="4">
        <v>97</v>
      </c>
    </row>
    <row r="162" ht="45.0" customHeight="true">
      <c r="A162" t="s" s="4">
        <v>1067</v>
      </c>
      <c r="B162" t="s" s="4">
        <v>80</v>
      </c>
      <c r="C162" t="s" s="4">
        <v>81</v>
      </c>
      <c r="D162" t="s" s="4">
        <v>82</v>
      </c>
      <c r="E162" t="s" s="4">
        <v>116</v>
      </c>
      <c r="F162" t="s" s="4">
        <v>1068</v>
      </c>
      <c r="G162" t="s" s="4">
        <v>1069</v>
      </c>
      <c r="H162" t="s" s="4">
        <v>1069</v>
      </c>
      <c r="I162" t="s" s="4">
        <v>1070</v>
      </c>
      <c r="J162" t="s" s="4">
        <v>1071</v>
      </c>
      <c r="K162" t="s" s="4">
        <v>246</v>
      </c>
      <c r="L162" t="s" s="4">
        <v>1072</v>
      </c>
      <c r="M162" t="s" s="4">
        <v>90</v>
      </c>
      <c r="N162" t="s" s="4">
        <v>177</v>
      </c>
      <c r="O162" t="s" s="4">
        <v>92</v>
      </c>
      <c r="P162" t="s" s="4">
        <v>178</v>
      </c>
      <c r="Q162" t="s" s="4">
        <v>92</v>
      </c>
      <c r="R162" t="s" s="4">
        <v>1073</v>
      </c>
      <c r="S162" t="s" s="4">
        <v>1073</v>
      </c>
      <c r="T162" t="s" s="4">
        <v>1073</v>
      </c>
      <c r="U162" t="s" s="4">
        <v>1073</v>
      </c>
      <c r="V162" t="s" s="4">
        <v>1073</v>
      </c>
      <c r="W162" t="s" s="4">
        <v>1073</v>
      </c>
      <c r="X162" t="s" s="4">
        <v>1073</v>
      </c>
      <c r="Y162" t="s" s="4">
        <v>1073</v>
      </c>
      <c r="Z162" t="s" s="4">
        <v>1073</v>
      </c>
      <c r="AA162" t="s" s="4">
        <v>1073</v>
      </c>
      <c r="AB162" t="s" s="4">
        <v>1073</v>
      </c>
      <c r="AC162" t="s" s="4">
        <v>1073</v>
      </c>
      <c r="AD162" t="s" s="4">
        <v>1073</v>
      </c>
      <c r="AE162" t="s" s="4">
        <v>95</v>
      </c>
      <c r="AF162" t="s" s="4">
        <v>96</v>
      </c>
      <c r="AG162" t="s" s="4">
        <v>97</v>
      </c>
    </row>
    <row r="163" ht="45.0" customHeight="true">
      <c r="A163" t="s" s="4">
        <v>1074</v>
      </c>
      <c r="B163" t="s" s="4">
        <v>80</v>
      </c>
      <c r="C163" t="s" s="4">
        <v>81</v>
      </c>
      <c r="D163" t="s" s="4">
        <v>82</v>
      </c>
      <c r="E163" t="s" s="4">
        <v>116</v>
      </c>
      <c r="F163" t="s" s="4">
        <v>1075</v>
      </c>
      <c r="G163" t="s" s="4">
        <v>1076</v>
      </c>
      <c r="H163" t="s" s="4">
        <v>1076</v>
      </c>
      <c r="I163" t="s" s="4">
        <v>147</v>
      </c>
      <c r="J163" t="s" s="4">
        <v>1077</v>
      </c>
      <c r="K163" t="s" s="4">
        <v>642</v>
      </c>
      <c r="L163" t="s" s="4">
        <v>176</v>
      </c>
      <c r="M163" t="s" s="4">
        <v>90</v>
      </c>
      <c r="N163" t="s" s="4">
        <v>177</v>
      </c>
      <c r="O163" t="s" s="4">
        <v>92</v>
      </c>
      <c r="P163" t="s" s="4">
        <v>178</v>
      </c>
      <c r="Q163" t="s" s="4">
        <v>92</v>
      </c>
      <c r="R163" t="s" s="4">
        <v>1078</v>
      </c>
      <c r="S163" t="s" s="4">
        <v>1078</v>
      </c>
      <c r="T163" t="s" s="4">
        <v>1078</v>
      </c>
      <c r="U163" t="s" s="4">
        <v>1078</v>
      </c>
      <c r="V163" t="s" s="4">
        <v>1078</v>
      </c>
      <c r="W163" t="s" s="4">
        <v>1078</v>
      </c>
      <c r="X163" t="s" s="4">
        <v>1078</v>
      </c>
      <c r="Y163" t="s" s="4">
        <v>1078</v>
      </c>
      <c r="Z163" t="s" s="4">
        <v>1078</v>
      </c>
      <c r="AA163" t="s" s="4">
        <v>1078</v>
      </c>
      <c r="AB163" t="s" s="4">
        <v>1078</v>
      </c>
      <c r="AC163" t="s" s="4">
        <v>1078</v>
      </c>
      <c r="AD163" t="s" s="4">
        <v>1078</v>
      </c>
      <c r="AE163" t="s" s="4">
        <v>95</v>
      </c>
      <c r="AF163" t="s" s="4">
        <v>96</v>
      </c>
      <c r="AG163" t="s" s="4">
        <v>97</v>
      </c>
    </row>
    <row r="164" ht="45.0" customHeight="true">
      <c r="A164" t="s" s="4">
        <v>1079</v>
      </c>
      <c r="B164" t="s" s="4">
        <v>80</v>
      </c>
      <c r="C164" t="s" s="4">
        <v>81</v>
      </c>
      <c r="D164" t="s" s="4">
        <v>82</v>
      </c>
      <c r="E164" t="s" s="4">
        <v>116</v>
      </c>
      <c r="F164" t="s" s="4">
        <v>1080</v>
      </c>
      <c r="G164" t="s" s="4">
        <v>1081</v>
      </c>
      <c r="H164" t="s" s="4">
        <v>1081</v>
      </c>
      <c r="I164" t="s" s="4">
        <v>1036</v>
      </c>
      <c r="J164" t="s" s="4">
        <v>1082</v>
      </c>
      <c r="K164" t="s" s="4">
        <v>112</v>
      </c>
      <c r="L164" t="s" s="4">
        <v>215</v>
      </c>
      <c r="M164" t="s" s="4">
        <v>90</v>
      </c>
      <c r="N164" t="s" s="4">
        <v>177</v>
      </c>
      <c r="O164" t="s" s="4">
        <v>92</v>
      </c>
      <c r="P164" t="s" s="4">
        <v>178</v>
      </c>
      <c r="Q164" t="s" s="4">
        <v>92</v>
      </c>
      <c r="R164" t="s" s="4">
        <v>1083</v>
      </c>
      <c r="S164" t="s" s="4">
        <v>1083</v>
      </c>
      <c r="T164" t="s" s="4">
        <v>1083</v>
      </c>
      <c r="U164" t="s" s="4">
        <v>1083</v>
      </c>
      <c r="V164" t="s" s="4">
        <v>1083</v>
      </c>
      <c r="W164" t="s" s="4">
        <v>1083</v>
      </c>
      <c r="X164" t="s" s="4">
        <v>1083</v>
      </c>
      <c r="Y164" t="s" s="4">
        <v>1083</v>
      </c>
      <c r="Z164" t="s" s="4">
        <v>1083</v>
      </c>
      <c r="AA164" t="s" s="4">
        <v>1083</v>
      </c>
      <c r="AB164" t="s" s="4">
        <v>1083</v>
      </c>
      <c r="AC164" t="s" s="4">
        <v>1083</v>
      </c>
      <c r="AD164" t="s" s="4">
        <v>1083</v>
      </c>
      <c r="AE164" t="s" s="4">
        <v>95</v>
      </c>
      <c r="AF164" t="s" s="4">
        <v>96</v>
      </c>
      <c r="AG164" t="s" s="4">
        <v>97</v>
      </c>
    </row>
    <row r="165" ht="45.0" customHeight="true">
      <c r="A165" t="s" s="4">
        <v>1084</v>
      </c>
      <c r="B165" t="s" s="4">
        <v>80</v>
      </c>
      <c r="C165" t="s" s="4">
        <v>81</v>
      </c>
      <c r="D165" t="s" s="4">
        <v>82</v>
      </c>
      <c r="E165" t="s" s="4">
        <v>116</v>
      </c>
      <c r="F165" t="s" s="4">
        <v>1085</v>
      </c>
      <c r="G165" t="s" s="4">
        <v>1086</v>
      </c>
      <c r="H165" t="s" s="4">
        <v>1086</v>
      </c>
      <c r="I165" t="s" s="4">
        <v>1036</v>
      </c>
      <c r="J165" t="s" s="4">
        <v>1087</v>
      </c>
      <c r="K165" t="s" s="4">
        <v>131</v>
      </c>
      <c r="L165" t="s" s="4">
        <v>490</v>
      </c>
      <c r="M165" t="s" s="4">
        <v>90</v>
      </c>
      <c r="N165" t="s" s="4">
        <v>177</v>
      </c>
      <c r="O165" t="s" s="4">
        <v>92</v>
      </c>
      <c r="P165" t="s" s="4">
        <v>178</v>
      </c>
      <c r="Q165" t="s" s="4">
        <v>92</v>
      </c>
      <c r="R165" t="s" s="4">
        <v>1088</v>
      </c>
      <c r="S165" t="s" s="4">
        <v>1088</v>
      </c>
      <c r="T165" t="s" s="4">
        <v>1088</v>
      </c>
      <c r="U165" t="s" s="4">
        <v>1088</v>
      </c>
      <c r="V165" t="s" s="4">
        <v>1088</v>
      </c>
      <c r="W165" t="s" s="4">
        <v>1088</v>
      </c>
      <c r="X165" t="s" s="4">
        <v>1088</v>
      </c>
      <c r="Y165" t="s" s="4">
        <v>1088</v>
      </c>
      <c r="Z165" t="s" s="4">
        <v>1088</v>
      </c>
      <c r="AA165" t="s" s="4">
        <v>1088</v>
      </c>
      <c r="AB165" t="s" s="4">
        <v>1088</v>
      </c>
      <c r="AC165" t="s" s="4">
        <v>1088</v>
      </c>
      <c r="AD165" t="s" s="4">
        <v>1088</v>
      </c>
      <c r="AE165" t="s" s="4">
        <v>95</v>
      </c>
      <c r="AF165" t="s" s="4">
        <v>96</v>
      </c>
      <c r="AG165" t="s" s="4">
        <v>97</v>
      </c>
    </row>
    <row r="166" ht="45.0" customHeight="true">
      <c r="A166" t="s" s="4">
        <v>1089</v>
      </c>
      <c r="B166" t="s" s="4">
        <v>80</v>
      </c>
      <c r="C166" t="s" s="4">
        <v>81</v>
      </c>
      <c r="D166" t="s" s="4">
        <v>82</v>
      </c>
      <c r="E166" t="s" s="4">
        <v>116</v>
      </c>
      <c r="F166" t="s" s="4">
        <v>1090</v>
      </c>
      <c r="G166" t="s" s="4">
        <v>1091</v>
      </c>
      <c r="H166" t="s" s="4">
        <v>1091</v>
      </c>
      <c r="I166" t="s" s="4">
        <v>1036</v>
      </c>
      <c r="J166" t="s" s="4">
        <v>1092</v>
      </c>
      <c r="K166" t="s" s="4">
        <v>984</v>
      </c>
      <c r="L166" t="s" s="4">
        <v>373</v>
      </c>
      <c r="M166" t="s" s="4">
        <v>90</v>
      </c>
      <c r="N166" t="s" s="4">
        <v>177</v>
      </c>
      <c r="O166" t="s" s="4">
        <v>92</v>
      </c>
      <c r="P166" t="s" s="4">
        <v>178</v>
      </c>
      <c r="Q166" t="s" s="4">
        <v>92</v>
      </c>
      <c r="R166" t="s" s="4">
        <v>1093</v>
      </c>
      <c r="S166" t="s" s="4">
        <v>1093</v>
      </c>
      <c r="T166" t="s" s="4">
        <v>1093</v>
      </c>
      <c r="U166" t="s" s="4">
        <v>1093</v>
      </c>
      <c r="V166" t="s" s="4">
        <v>1093</v>
      </c>
      <c r="W166" t="s" s="4">
        <v>1093</v>
      </c>
      <c r="X166" t="s" s="4">
        <v>1093</v>
      </c>
      <c r="Y166" t="s" s="4">
        <v>1093</v>
      </c>
      <c r="Z166" t="s" s="4">
        <v>1093</v>
      </c>
      <c r="AA166" t="s" s="4">
        <v>1093</v>
      </c>
      <c r="AB166" t="s" s="4">
        <v>1093</v>
      </c>
      <c r="AC166" t="s" s="4">
        <v>1093</v>
      </c>
      <c r="AD166" t="s" s="4">
        <v>1093</v>
      </c>
      <c r="AE166" t="s" s="4">
        <v>95</v>
      </c>
      <c r="AF166" t="s" s="4">
        <v>96</v>
      </c>
      <c r="AG166" t="s" s="4">
        <v>97</v>
      </c>
    </row>
    <row r="167" ht="45.0" customHeight="true">
      <c r="A167" t="s" s="4">
        <v>1094</v>
      </c>
      <c r="B167" t="s" s="4">
        <v>80</v>
      </c>
      <c r="C167" t="s" s="4">
        <v>81</v>
      </c>
      <c r="D167" t="s" s="4">
        <v>82</v>
      </c>
      <c r="E167" t="s" s="4">
        <v>116</v>
      </c>
      <c r="F167" t="s" s="4">
        <v>1095</v>
      </c>
      <c r="G167" t="s" s="4">
        <v>1096</v>
      </c>
      <c r="H167" t="s" s="4">
        <v>1096</v>
      </c>
      <c r="I167" t="s" s="4">
        <v>1036</v>
      </c>
      <c r="J167" t="s" s="4">
        <v>1097</v>
      </c>
      <c r="K167" t="s" s="4">
        <v>1098</v>
      </c>
      <c r="L167" t="s" s="4">
        <v>577</v>
      </c>
      <c r="M167" t="s" s="4">
        <v>113</v>
      </c>
      <c r="N167" t="s" s="4">
        <v>257</v>
      </c>
      <c r="O167" t="s" s="4">
        <v>92</v>
      </c>
      <c r="P167" t="s" s="4">
        <v>258</v>
      </c>
      <c r="Q167" t="s" s="4">
        <v>92</v>
      </c>
      <c r="R167" t="s" s="4">
        <v>1099</v>
      </c>
      <c r="S167" t="s" s="4">
        <v>1099</v>
      </c>
      <c r="T167" t="s" s="4">
        <v>1099</v>
      </c>
      <c r="U167" t="s" s="4">
        <v>1099</v>
      </c>
      <c r="V167" t="s" s="4">
        <v>1099</v>
      </c>
      <c r="W167" t="s" s="4">
        <v>1099</v>
      </c>
      <c r="X167" t="s" s="4">
        <v>1099</v>
      </c>
      <c r="Y167" t="s" s="4">
        <v>1099</v>
      </c>
      <c r="Z167" t="s" s="4">
        <v>1099</v>
      </c>
      <c r="AA167" t="s" s="4">
        <v>1099</v>
      </c>
      <c r="AB167" t="s" s="4">
        <v>1099</v>
      </c>
      <c r="AC167" t="s" s="4">
        <v>1099</v>
      </c>
      <c r="AD167" t="s" s="4">
        <v>1099</v>
      </c>
      <c r="AE167" t="s" s="4">
        <v>95</v>
      </c>
      <c r="AF167" t="s" s="4">
        <v>96</v>
      </c>
      <c r="AG167" t="s" s="4">
        <v>97</v>
      </c>
    </row>
    <row r="168" ht="45.0" customHeight="true">
      <c r="A168" t="s" s="4">
        <v>1100</v>
      </c>
      <c r="B168" t="s" s="4">
        <v>80</v>
      </c>
      <c r="C168" t="s" s="4">
        <v>81</v>
      </c>
      <c r="D168" t="s" s="4">
        <v>82</v>
      </c>
      <c r="E168" t="s" s="4">
        <v>116</v>
      </c>
      <c r="F168" t="s" s="4">
        <v>1101</v>
      </c>
      <c r="G168" t="s" s="4">
        <v>1102</v>
      </c>
      <c r="H168" t="s" s="4">
        <v>1102</v>
      </c>
      <c r="I168" t="s" s="4">
        <v>1103</v>
      </c>
      <c r="J168" t="s" s="4">
        <v>729</v>
      </c>
      <c r="K168" t="s" s="4">
        <v>1104</v>
      </c>
      <c r="L168" t="s" s="4">
        <v>139</v>
      </c>
      <c r="M168" t="s" s="4">
        <v>90</v>
      </c>
      <c r="N168" t="s" s="4">
        <v>1105</v>
      </c>
      <c r="O168" t="s" s="4">
        <v>92</v>
      </c>
      <c r="P168" t="s" s="4">
        <v>1106</v>
      </c>
      <c r="Q168" t="s" s="4">
        <v>92</v>
      </c>
      <c r="R168" t="s" s="4">
        <v>1107</v>
      </c>
      <c r="S168" t="s" s="4">
        <v>1107</v>
      </c>
      <c r="T168" t="s" s="4">
        <v>1107</v>
      </c>
      <c r="U168" t="s" s="4">
        <v>1107</v>
      </c>
      <c r="V168" t="s" s="4">
        <v>1107</v>
      </c>
      <c r="W168" t="s" s="4">
        <v>1107</v>
      </c>
      <c r="X168" t="s" s="4">
        <v>1107</v>
      </c>
      <c r="Y168" t="s" s="4">
        <v>1107</v>
      </c>
      <c r="Z168" t="s" s="4">
        <v>1107</v>
      </c>
      <c r="AA168" t="s" s="4">
        <v>1107</v>
      </c>
      <c r="AB168" t="s" s="4">
        <v>1107</v>
      </c>
      <c r="AC168" t="s" s="4">
        <v>1107</v>
      </c>
      <c r="AD168" t="s" s="4">
        <v>1107</v>
      </c>
      <c r="AE168" t="s" s="4">
        <v>95</v>
      </c>
      <c r="AF168" t="s" s="4">
        <v>96</v>
      </c>
      <c r="AG168" t="s" s="4">
        <v>97</v>
      </c>
    </row>
    <row r="169" ht="45.0" customHeight="true">
      <c r="A169" t="s" s="4">
        <v>1108</v>
      </c>
      <c r="B169" t="s" s="4">
        <v>80</v>
      </c>
      <c r="C169" t="s" s="4">
        <v>81</v>
      </c>
      <c r="D169" t="s" s="4">
        <v>82</v>
      </c>
      <c r="E169" t="s" s="4">
        <v>116</v>
      </c>
      <c r="F169" t="s" s="4">
        <v>1109</v>
      </c>
      <c r="G169" t="s" s="4">
        <v>1110</v>
      </c>
      <c r="H169" t="s" s="4">
        <v>1110</v>
      </c>
      <c r="I169" t="s" s="4">
        <v>308</v>
      </c>
      <c r="J169" t="s" s="4">
        <v>1111</v>
      </c>
      <c r="K169" t="s" s="4">
        <v>1112</v>
      </c>
      <c r="L169" t="s" s="4">
        <v>830</v>
      </c>
      <c r="M169" t="s" s="4">
        <v>90</v>
      </c>
      <c r="N169" t="s" s="4">
        <v>1113</v>
      </c>
      <c r="O169" t="s" s="4">
        <v>92</v>
      </c>
      <c r="P169" t="s" s="4">
        <v>1114</v>
      </c>
      <c r="Q169" t="s" s="4">
        <v>92</v>
      </c>
      <c r="R169" t="s" s="4">
        <v>1115</v>
      </c>
      <c r="S169" t="s" s="4">
        <v>1115</v>
      </c>
      <c r="T169" t="s" s="4">
        <v>1115</v>
      </c>
      <c r="U169" t="s" s="4">
        <v>1115</v>
      </c>
      <c r="V169" t="s" s="4">
        <v>1115</v>
      </c>
      <c r="W169" t="s" s="4">
        <v>1115</v>
      </c>
      <c r="X169" t="s" s="4">
        <v>1115</v>
      </c>
      <c r="Y169" t="s" s="4">
        <v>1115</v>
      </c>
      <c r="Z169" t="s" s="4">
        <v>1115</v>
      </c>
      <c r="AA169" t="s" s="4">
        <v>1115</v>
      </c>
      <c r="AB169" t="s" s="4">
        <v>1115</v>
      </c>
      <c r="AC169" t="s" s="4">
        <v>1115</v>
      </c>
      <c r="AD169" t="s" s="4">
        <v>1115</v>
      </c>
      <c r="AE169" t="s" s="4">
        <v>95</v>
      </c>
      <c r="AF169" t="s" s="4">
        <v>96</v>
      </c>
      <c r="AG169" t="s" s="4">
        <v>97</v>
      </c>
    </row>
    <row r="170" ht="45.0" customHeight="true">
      <c r="A170" t="s" s="4">
        <v>1116</v>
      </c>
      <c r="B170" t="s" s="4">
        <v>80</v>
      </c>
      <c r="C170" t="s" s="4">
        <v>81</v>
      </c>
      <c r="D170" t="s" s="4">
        <v>82</v>
      </c>
      <c r="E170" t="s" s="4">
        <v>116</v>
      </c>
      <c r="F170" t="s" s="4">
        <v>1117</v>
      </c>
      <c r="G170" t="s" s="4">
        <v>1118</v>
      </c>
      <c r="H170" t="s" s="4">
        <v>1118</v>
      </c>
      <c r="I170" t="s" s="4">
        <v>119</v>
      </c>
      <c r="J170" t="s" s="4">
        <v>1119</v>
      </c>
      <c r="K170" t="s" s="4">
        <v>102</v>
      </c>
      <c r="L170" t="s" s="4">
        <v>1120</v>
      </c>
      <c r="M170" t="s" s="4">
        <v>90</v>
      </c>
      <c r="N170" t="s" s="4">
        <v>1121</v>
      </c>
      <c r="O170" t="s" s="4">
        <v>92</v>
      </c>
      <c r="P170" t="s" s="4">
        <v>1122</v>
      </c>
      <c r="Q170" t="s" s="4">
        <v>92</v>
      </c>
      <c r="R170" t="s" s="4">
        <v>1123</v>
      </c>
      <c r="S170" t="s" s="4">
        <v>1123</v>
      </c>
      <c r="T170" t="s" s="4">
        <v>1123</v>
      </c>
      <c r="U170" t="s" s="4">
        <v>1123</v>
      </c>
      <c r="V170" t="s" s="4">
        <v>1123</v>
      </c>
      <c r="W170" t="s" s="4">
        <v>1123</v>
      </c>
      <c r="X170" t="s" s="4">
        <v>1123</v>
      </c>
      <c r="Y170" t="s" s="4">
        <v>1123</v>
      </c>
      <c r="Z170" t="s" s="4">
        <v>1123</v>
      </c>
      <c r="AA170" t="s" s="4">
        <v>1123</v>
      </c>
      <c r="AB170" t="s" s="4">
        <v>1123</v>
      </c>
      <c r="AC170" t="s" s="4">
        <v>1123</v>
      </c>
      <c r="AD170" t="s" s="4">
        <v>1123</v>
      </c>
      <c r="AE170" t="s" s="4">
        <v>95</v>
      </c>
      <c r="AF170" t="s" s="4">
        <v>96</v>
      </c>
      <c r="AG170" t="s" s="4">
        <v>97</v>
      </c>
    </row>
    <row r="171" ht="45.0" customHeight="true">
      <c r="A171" t="s" s="4">
        <v>1124</v>
      </c>
      <c r="B171" t="s" s="4">
        <v>80</v>
      </c>
      <c r="C171" t="s" s="4">
        <v>81</v>
      </c>
      <c r="D171" t="s" s="4">
        <v>82</v>
      </c>
      <c r="E171" t="s" s="4">
        <v>116</v>
      </c>
      <c r="F171" t="s" s="4">
        <v>1125</v>
      </c>
      <c r="G171" t="s" s="4">
        <v>1126</v>
      </c>
      <c r="H171" t="s" s="4">
        <v>1126</v>
      </c>
      <c r="I171" t="s" s="4">
        <v>1018</v>
      </c>
      <c r="J171" t="s" s="4">
        <v>570</v>
      </c>
      <c r="K171" t="s" s="4">
        <v>1127</v>
      </c>
      <c r="L171" t="s" s="4">
        <v>1128</v>
      </c>
      <c r="M171" t="s" s="4">
        <v>113</v>
      </c>
      <c r="N171" t="s" s="4">
        <v>273</v>
      </c>
      <c r="O171" t="s" s="4">
        <v>92</v>
      </c>
      <c r="P171" t="s" s="4">
        <v>274</v>
      </c>
      <c r="Q171" t="s" s="4">
        <v>92</v>
      </c>
      <c r="R171" t="s" s="4">
        <v>1129</v>
      </c>
      <c r="S171" t="s" s="4">
        <v>1129</v>
      </c>
      <c r="T171" t="s" s="4">
        <v>1129</v>
      </c>
      <c r="U171" t="s" s="4">
        <v>1129</v>
      </c>
      <c r="V171" t="s" s="4">
        <v>1129</v>
      </c>
      <c r="W171" t="s" s="4">
        <v>1129</v>
      </c>
      <c r="X171" t="s" s="4">
        <v>1129</v>
      </c>
      <c r="Y171" t="s" s="4">
        <v>1129</v>
      </c>
      <c r="Z171" t="s" s="4">
        <v>1129</v>
      </c>
      <c r="AA171" t="s" s="4">
        <v>1129</v>
      </c>
      <c r="AB171" t="s" s="4">
        <v>1129</v>
      </c>
      <c r="AC171" t="s" s="4">
        <v>1129</v>
      </c>
      <c r="AD171" t="s" s="4">
        <v>1129</v>
      </c>
      <c r="AE171" t="s" s="4">
        <v>95</v>
      </c>
      <c r="AF171" t="s" s="4">
        <v>96</v>
      </c>
      <c r="AG171" t="s" s="4">
        <v>97</v>
      </c>
    </row>
    <row r="172" ht="45.0" customHeight="true">
      <c r="A172" t="s" s="4">
        <v>1130</v>
      </c>
      <c r="B172" t="s" s="4">
        <v>80</v>
      </c>
      <c r="C172" t="s" s="4">
        <v>81</v>
      </c>
      <c r="D172" t="s" s="4">
        <v>82</v>
      </c>
      <c r="E172" t="s" s="4">
        <v>116</v>
      </c>
      <c r="F172" t="s" s="4">
        <v>1131</v>
      </c>
      <c r="G172" t="s" s="4">
        <v>1132</v>
      </c>
      <c r="H172" t="s" s="4">
        <v>1132</v>
      </c>
      <c r="I172" t="s" s="4">
        <v>165</v>
      </c>
      <c r="J172" t="s" s="4">
        <v>729</v>
      </c>
      <c r="K172" t="s" s="4">
        <v>1133</v>
      </c>
      <c r="L172" t="s" s="4">
        <v>1134</v>
      </c>
      <c r="M172" t="s" s="4">
        <v>90</v>
      </c>
      <c r="N172" t="s" s="4">
        <v>743</v>
      </c>
      <c r="O172" t="s" s="4">
        <v>92</v>
      </c>
      <c r="P172" t="s" s="4">
        <v>744</v>
      </c>
      <c r="Q172" t="s" s="4">
        <v>92</v>
      </c>
      <c r="R172" t="s" s="4">
        <v>1135</v>
      </c>
      <c r="S172" t="s" s="4">
        <v>1135</v>
      </c>
      <c r="T172" t="s" s="4">
        <v>1135</v>
      </c>
      <c r="U172" t="s" s="4">
        <v>1135</v>
      </c>
      <c r="V172" t="s" s="4">
        <v>1135</v>
      </c>
      <c r="W172" t="s" s="4">
        <v>1135</v>
      </c>
      <c r="X172" t="s" s="4">
        <v>1135</v>
      </c>
      <c r="Y172" t="s" s="4">
        <v>1135</v>
      </c>
      <c r="Z172" t="s" s="4">
        <v>1135</v>
      </c>
      <c r="AA172" t="s" s="4">
        <v>1135</v>
      </c>
      <c r="AB172" t="s" s="4">
        <v>1135</v>
      </c>
      <c r="AC172" t="s" s="4">
        <v>1135</v>
      </c>
      <c r="AD172" t="s" s="4">
        <v>1135</v>
      </c>
      <c r="AE172" t="s" s="4">
        <v>95</v>
      </c>
      <c r="AF172" t="s" s="4">
        <v>96</v>
      </c>
      <c r="AG172" t="s" s="4">
        <v>97</v>
      </c>
    </row>
    <row r="173" ht="45.0" customHeight="true">
      <c r="A173" t="s" s="4">
        <v>1136</v>
      </c>
      <c r="B173" t="s" s="4">
        <v>80</v>
      </c>
      <c r="C173" t="s" s="4">
        <v>81</v>
      </c>
      <c r="D173" t="s" s="4">
        <v>82</v>
      </c>
      <c r="E173" t="s" s="4">
        <v>116</v>
      </c>
      <c r="F173" t="s" s="4">
        <v>1137</v>
      </c>
      <c r="G173" t="s" s="4">
        <v>1138</v>
      </c>
      <c r="H173" t="s" s="4">
        <v>1138</v>
      </c>
      <c r="I173" t="s" s="4">
        <v>165</v>
      </c>
      <c r="J173" t="s" s="4">
        <v>1139</v>
      </c>
      <c r="K173" t="s" s="4">
        <v>1140</v>
      </c>
      <c r="L173" t="s" s="4">
        <v>176</v>
      </c>
      <c r="M173" t="s" s="4">
        <v>90</v>
      </c>
      <c r="N173" t="s" s="4">
        <v>837</v>
      </c>
      <c r="O173" t="s" s="4">
        <v>92</v>
      </c>
      <c r="P173" t="s" s="4">
        <v>838</v>
      </c>
      <c r="Q173" t="s" s="4">
        <v>92</v>
      </c>
      <c r="R173" t="s" s="4">
        <v>1141</v>
      </c>
      <c r="S173" t="s" s="4">
        <v>1141</v>
      </c>
      <c r="T173" t="s" s="4">
        <v>1141</v>
      </c>
      <c r="U173" t="s" s="4">
        <v>1141</v>
      </c>
      <c r="V173" t="s" s="4">
        <v>1141</v>
      </c>
      <c r="W173" t="s" s="4">
        <v>1141</v>
      </c>
      <c r="X173" t="s" s="4">
        <v>1141</v>
      </c>
      <c r="Y173" t="s" s="4">
        <v>1141</v>
      </c>
      <c r="Z173" t="s" s="4">
        <v>1141</v>
      </c>
      <c r="AA173" t="s" s="4">
        <v>1141</v>
      </c>
      <c r="AB173" t="s" s="4">
        <v>1141</v>
      </c>
      <c r="AC173" t="s" s="4">
        <v>1141</v>
      </c>
      <c r="AD173" t="s" s="4">
        <v>1141</v>
      </c>
      <c r="AE173" t="s" s="4">
        <v>95</v>
      </c>
      <c r="AF173" t="s" s="4">
        <v>96</v>
      </c>
      <c r="AG173" t="s" s="4">
        <v>97</v>
      </c>
    </row>
    <row r="174" ht="45.0" customHeight="true">
      <c r="A174" t="s" s="4">
        <v>1142</v>
      </c>
      <c r="B174" t="s" s="4">
        <v>80</v>
      </c>
      <c r="C174" t="s" s="4">
        <v>81</v>
      </c>
      <c r="D174" t="s" s="4">
        <v>82</v>
      </c>
      <c r="E174" t="s" s="4">
        <v>116</v>
      </c>
      <c r="F174" t="s" s="4">
        <v>1143</v>
      </c>
      <c r="G174" t="s" s="4">
        <v>1144</v>
      </c>
      <c r="H174" t="s" s="4">
        <v>1144</v>
      </c>
      <c r="I174" t="s" s="4">
        <v>1145</v>
      </c>
      <c r="J174" t="s" s="4">
        <v>1146</v>
      </c>
      <c r="K174" t="s" s="4">
        <v>233</v>
      </c>
      <c r="L174" t="s" s="4">
        <v>485</v>
      </c>
      <c r="M174" t="s" s="4">
        <v>113</v>
      </c>
      <c r="N174" t="s" s="4">
        <v>257</v>
      </c>
      <c r="O174" t="s" s="4">
        <v>92</v>
      </c>
      <c r="P174" t="s" s="4">
        <v>258</v>
      </c>
      <c r="Q174" t="s" s="4">
        <v>92</v>
      </c>
      <c r="R174" t="s" s="4">
        <v>1147</v>
      </c>
      <c r="S174" t="s" s="4">
        <v>1147</v>
      </c>
      <c r="T174" t="s" s="4">
        <v>1147</v>
      </c>
      <c r="U174" t="s" s="4">
        <v>1147</v>
      </c>
      <c r="V174" t="s" s="4">
        <v>1147</v>
      </c>
      <c r="W174" t="s" s="4">
        <v>1147</v>
      </c>
      <c r="X174" t="s" s="4">
        <v>1147</v>
      </c>
      <c r="Y174" t="s" s="4">
        <v>1147</v>
      </c>
      <c r="Z174" t="s" s="4">
        <v>1147</v>
      </c>
      <c r="AA174" t="s" s="4">
        <v>1147</v>
      </c>
      <c r="AB174" t="s" s="4">
        <v>1147</v>
      </c>
      <c r="AC174" t="s" s="4">
        <v>1147</v>
      </c>
      <c r="AD174" t="s" s="4">
        <v>1147</v>
      </c>
      <c r="AE174" t="s" s="4">
        <v>95</v>
      </c>
      <c r="AF174" t="s" s="4">
        <v>96</v>
      </c>
      <c r="AG174" t="s" s="4">
        <v>97</v>
      </c>
    </row>
    <row r="175" ht="45.0" customHeight="true">
      <c r="A175" t="s" s="4">
        <v>1148</v>
      </c>
      <c r="B175" t="s" s="4">
        <v>80</v>
      </c>
      <c r="C175" t="s" s="4">
        <v>81</v>
      </c>
      <c r="D175" t="s" s="4">
        <v>82</v>
      </c>
      <c r="E175" t="s" s="4">
        <v>116</v>
      </c>
      <c r="F175" t="s" s="4">
        <v>1149</v>
      </c>
      <c r="G175" t="s" s="4">
        <v>1150</v>
      </c>
      <c r="H175" t="s" s="4">
        <v>1150</v>
      </c>
      <c r="I175" t="s" s="4">
        <v>1145</v>
      </c>
      <c r="J175" t="s" s="4">
        <v>1151</v>
      </c>
      <c r="K175" t="s" s="4">
        <v>140</v>
      </c>
      <c r="L175" t="s" s="4">
        <v>449</v>
      </c>
      <c r="M175" t="s" s="4">
        <v>90</v>
      </c>
      <c r="N175" t="s" s="4">
        <v>1152</v>
      </c>
      <c r="O175" t="s" s="4">
        <v>92</v>
      </c>
      <c r="P175" t="s" s="4">
        <v>1153</v>
      </c>
      <c r="Q175" t="s" s="4">
        <v>92</v>
      </c>
      <c r="R175" t="s" s="4">
        <v>1154</v>
      </c>
      <c r="S175" t="s" s="4">
        <v>1154</v>
      </c>
      <c r="T175" t="s" s="4">
        <v>1154</v>
      </c>
      <c r="U175" t="s" s="4">
        <v>1154</v>
      </c>
      <c r="V175" t="s" s="4">
        <v>1154</v>
      </c>
      <c r="W175" t="s" s="4">
        <v>1154</v>
      </c>
      <c r="X175" t="s" s="4">
        <v>1154</v>
      </c>
      <c r="Y175" t="s" s="4">
        <v>1154</v>
      </c>
      <c r="Z175" t="s" s="4">
        <v>1154</v>
      </c>
      <c r="AA175" t="s" s="4">
        <v>1154</v>
      </c>
      <c r="AB175" t="s" s="4">
        <v>1154</v>
      </c>
      <c r="AC175" t="s" s="4">
        <v>1154</v>
      </c>
      <c r="AD175" t="s" s="4">
        <v>1154</v>
      </c>
      <c r="AE175" t="s" s="4">
        <v>95</v>
      </c>
      <c r="AF175" t="s" s="4">
        <v>96</v>
      </c>
      <c r="AG175" t="s" s="4">
        <v>97</v>
      </c>
    </row>
    <row r="176" ht="45.0" customHeight="true">
      <c r="A176" t="s" s="4">
        <v>1155</v>
      </c>
      <c r="B176" t="s" s="4">
        <v>80</v>
      </c>
      <c r="C176" t="s" s="4">
        <v>81</v>
      </c>
      <c r="D176" t="s" s="4">
        <v>82</v>
      </c>
      <c r="E176" t="s" s="4">
        <v>116</v>
      </c>
      <c r="F176" t="s" s="4">
        <v>1156</v>
      </c>
      <c r="G176" t="s" s="4">
        <v>1157</v>
      </c>
      <c r="H176" t="s" s="4">
        <v>1157</v>
      </c>
      <c r="I176" t="s" s="4">
        <v>1158</v>
      </c>
      <c r="J176" t="s" s="4">
        <v>1159</v>
      </c>
      <c r="K176" t="s" s="4">
        <v>111</v>
      </c>
      <c r="L176" t="s" s="4">
        <v>1160</v>
      </c>
      <c r="M176" t="s" s="4">
        <v>113</v>
      </c>
      <c r="N176" t="s" s="4">
        <v>187</v>
      </c>
      <c r="O176" t="s" s="4">
        <v>92</v>
      </c>
      <c r="P176" t="s" s="4">
        <v>188</v>
      </c>
      <c r="Q176" t="s" s="4">
        <v>92</v>
      </c>
      <c r="R176" t="s" s="4">
        <v>1161</v>
      </c>
      <c r="S176" t="s" s="4">
        <v>1161</v>
      </c>
      <c r="T176" t="s" s="4">
        <v>1161</v>
      </c>
      <c r="U176" t="s" s="4">
        <v>1161</v>
      </c>
      <c r="V176" t="s" s="4">
        <v>1161</v>
      </c>
      <c r="W176" t="s" s="4">
        <v>1161</v>
      </c>
      <c r="X176" t="s" s="4">
        <v>1161</v>
      </c>
      <c r="Y176" t="s" s="4">
        <v>1161</v>
      </c>
      <c r="Z176" t="s" s="4">
        <v>1161</v>
      </c>
      <c r="AA176" t="s" s="4">
        <v>1161</v>
      </c>
      <c r="AB176" t="s" s="4">
        <v>1161</v>
      </c>
      <c r="AC176" t="s" s="4">
        <v>1161</v>
      </c>
      <c r="AD176" t="s" s="4">
        <v>1161</v>
      </c>
      <c r="AE176" t="s" s="4">
        <v>95</v>
      </c>
      <c r="AF176" t="s" s="4">
        <v>96</v>
      </c>
      <c r="AG176" t="s" s="4">
        <v>97</v>
      </c>
    </row>
    <row r="177" ht="45.0" customHeight="true">
      <c r="A177" t="s" s="4">
        <v>1162</v>
      </c>
      <c r="B177" t="s" s="4">
        <v>80</v>
      </c>
      <c r="C177" t="s" s="4">
        <v>81</v>
      </c>
      <c r="D177" t="s" s="4">
        <v>82</v>
      </c>
      <c r="E177" t="s" s="4">
        <v>116</v>
      </c>
      <c r="F177" t="s" s="4">
        <v>1163</v>
      </c>
      <c r="G177" t="s" s="4">
        <v>1164</v>
      </c>
      <c r="H177" t="s" s="4">
        <v>1164</v>
      </c>
      <c r="I177" t="s" s="4">
        <v>1165</v>
      </c>
      <c r="J177" t="s" s="4">
        <v>1166</v>
      </c>
      <c r="K177" t="s" s="4">
        <v>139</v>
      </c>
      <c r="L177" t="s" s="4">
        <v>139</v>
      </c>
      <c r="M177" t="s" s="4">
        <v>113</v>
      </c>
      <c r="N177" t="s" s="4">
        <v>187</v>
      </c>
      <c r="O177" t="s" s="4">
        <v>92</v>
      </c>
      <c r="P177" t="s" s="4">
        <v>188</v>
      </c>
      <c r="Q177" t="s" s="4">
        <v>92</v>
      </c>
      <c r="R177" t="s" s="4">
        <v>1167</v>
      </c>
      <c r="S177" t="s" s="4">
        <v>1167</v>
      </c>
      <c r="T177" t="s" s="4">
        <v>1167</v>
      </c>
      <c r="U177" t="s" s="4">
        <v>1167</v>
      </c>
      <c r="V177" t="s" s="4">
        <v>1167</v>
      </c>
      <c r="W177" t="s" s="4">
        <v>1167</v>
      </c>
      <c r="X177" t="s" s="4">
        <v>1167</v>
      </c>
      <c r="Y177" t="s" s="4">
        <v>1167</v>
      </c>
      <c r="Z177" t="s" s="4">
        <v>1167</v>
      </c>
      <c r="AA177" t="s" s="4">
        <v>1167</v>
      </c>
      <c r="AB177" t="s" s="4">
        <v>1167</v>
      </c>
      <c r="AC177" t="s" s="4">
        <v>1167</v>
      </c>
      <c r="AD177" t="s" s="4">
        <v>1167</v>
      </c>
      <c r="AE177" t="s" s="4">
        <v>95</v>
      </c>
      <c r="AF177" t="s" s="4">
        <v>96</v>
      </c>
      <c r="AG177" t="s" s="4">
        <v>97</v>
      </c>
    </row>
    <row r="178" ht="45.0" customHeight="true">
      <c r="A178" t="s" s="4">
        <v>1168</v>
      </c>
      <c r="B178" t="s" s="4">
        <v>80</v>
      </c>
      <c r="C178" t="s" s="4">
        <v>81</v>
      </c>
      <c r="D178" t="s" s="4">
        <v>82</v>
      </c>
      <c r="E178" t="s" s="4">
        <v>116</v>
      </c>
      <c r="F178" t="s" s="4">
        <v>1169</v>
      </c>
      <c r="G178" t="s" s="4">
        <v>1170</v>
      </c>
      <c r="H178" t="s" s="4">
        <v>1170</v>
      </c>
      <c r="I178" t="s" s="4">
        <v>1171</v>
      </c>
      <c r="J178" t="s" s="4">
        <v>1172</v>
      </c>
      <c r="K178" t="s" s="4">
        <v>131</v>
      </c>
      <c r="L178" t="s" s="4">
        <v>1173</v>
      </c>
      <c r="M178" t="s" s="4">
        <v>90</v>
      </c>
      <c r="N178" t="s" s="4">
        <v>1174</v>
      </c>
      <c r="O178" t="s" s="4">
        <v>92</v>
      </c>
      <c r="P178" t="s" s="4">
        <v>1175</v>
      </c>
      <c r="Q178" t="s" s="4">
        <v>92</v>
      </c>
      <c r="R178" t="s" s="4">
        <v>1176</v>
      </c>
      <c r="S178" t="s" s="4">
        <v>1176</v>
      </c>
      <c r="T178" t="s" s="4">
        <v>1176</v>
      </c>
      <c r="U178" t="s" s="4">
        <v>1176</v>
      </c>
      <c r="V178" t="s" s="4">
        <v>1176</v>
      </c>
      <c r="W178" t="s" s="4">
        <v>1176</v>
      </c>
      <c r="X178" t="s" s="4">
        <v>1176</v>
      </c>
      <c r="Y178" t="s" s="4">
        <v>1176</v>
      </c>
      <c r="Z178" t="s" s="4">
        <v>1176</v>
      </c>
      <c r="AA178" t="s" s="4">
        <v>1176</v>
      </c>
      <c r="AB178" t="s" s="4">
        <v>1176</v>
      </c>
      <c r="AC178" t="s" s="4">
        <v>1176</v>
      </c>
      <c r="AD178" t="s" s="4">
        <v>1176</v>
      </c>
      <c r="AE178" t="s" s="4">
        <v>95</v>
      </c>
      <c r="AF178" t="s" s="4">
        <v>96</v>
      </c>
      <c r="AG178" t="s" s="4">
        <v>97</v>
      </c>
    </row>
    <row r="179" ht="45.0" customHeight="true">
      <c r="A179" t="s" s="4">
        <v>1177</v>
      </c>
      <c r="B179" t="s" s="4">
        <v>80</v>
      </c>
      <c r="C179" t="s" s="4">
        <v>81</v>
      </c>
      <c r="D179" t="s" s="4">
        <v>82</v>
      </c>
      <c r="E179" t="s" s="4">
        <v>116</v>
      </c>
      <c r="F179" t="s" s="4">
        <v>1178</v>
      </c>
      <c r="G179" t="s" s="4">
        <v>1179</v>
      </c>
      <c r="H179" t="s" s="4">
        <v>1179</v>
      </c>
      <c r="I179" t="s" s="4">
        <v>165</v>
      </c>
      <c r="J179" t="s" s="4">
        <v>1180</v>
      </c>
      <c r="K179" t="s" s="4">
        <v>111</v>
      </c>
      <c r="L179" t="s" s="4">
        <v>139</v>
      </c>
      <c r="M179" t="s" s="4">
        <v>90</v>
      </c>
      <c r="N179" t="s" s="4">
        <v>177</v>
      </c>
      <c r="O179" t="s" s="4">
        <v>92</v>
      </c>
      <c r="P179" t="s" s="4">
        <v>178</v>
      </c>
      <c r="Q179" t="s" s="4">
        <v>92</v>
      </c>
      <c r="R179" t="s" s="4">
        <v>1181</v>
      </c>
      <c r="S179" t="s" s="4">
        <v>1181</v>
      </c>
      <c r="T179" t="s" s="4">
        <v>1181</v>
      </c>
      <c r="U179" t="s" s="4">
        <v>1181</v>
      </c>
      <c r="V179" t="s" s="4">
        <v>1181</v>
      </c>
      <c r="W179" t="s" s="4">
        <v>1181</v>
      </c>
      <c r="X179" t="s" s="4">
        <v>1181</v>
      </c>
      <c r="Y179" t="s" s="4">
        <v>1181</v>
      </c>
      <c r="Z179" t="s" s="4">
        <v>1181</v>
      </c>
      <c r="AA179" t="s" s="4">
        <v>1181</v>
      </c>
      <c r="AB179" t="s" s="4">
        <v>1181</v>
      </c>
      <c r="AC179" t="s" s="4">
        <v>1181</v>
      </c>
      <c r="AD179" t="s" s="4">
        <v>1181</v>
      </c>
      <c r="AE179" t="s" s="4">
        <v>95</v>
      </c>
      <c r="AF179" t="s" s="4">
        <v>96</v>
      </c>
      <c r="AG179" t="s" s="4">
        <v>97</v>
      </c>
    </row>
    <row r="180" ht="45.0" customHeight="true">
      <c r="A180" t="s" s="4">
        <v>1182</v>
      </c>
      <c r="B180" t="s" s="4">
        <v>80</v>
      </c>
      <c r="C180" t="s" s="4">
        <v>81</v>
      </c>
      <c r="D180" t="s" s="4">
        <v>82</v>
      </c>
      <c r="E180" t="s" s="4">
        <v>116</v>
      </c>
      <c r="F180" t="s" s="4">
        <v>1183</v>
      </c>
      <c r="G180" t="s" s="4">
        <v>1184</v>
      </c>
      <c r="H180" t="s" s="4">
        <v>1184</v>
      </c>
      <c r="I180" t="s" s="4">
        <v>165</v>
      </c>
      <c r="J180" t="s" s="4">
        <v>520</v>
      </c>
      <c r="K180" t="s" s="4">
        <v>140</v>
      </c>
      <c r="L180" t="s" s="4">
        <v>373</v>
      </c>
      <c r="M180" t="s" s="4">
        <v>113</v>
      </c>
      <c r="N180" t="s" s="4">
        <v>177</v>
      </c>
      <c r="O180" t="s" s="4">
        <v>92</v>
      </c>
      <c r="P180" t="s" s="4">
        <v>178</v>
      </c>
      <c r="Q180" t="s" s="4">
        <v>92</v>
      </c>
      <c r="R180" t="s" s="4">
        <v>1185</v>
      </c>
      <c r="S180" t="s" s="4">
        <v>1185</v>
      </c>
      <c r="T180" t="s" s="4">
        <v>1185</v>
      </c>
      <c r="U180" t="s" s="4">
        <v>1185</v>
      </c>
      <c r="V180" t="s" s="4">
        <v>1185</v>
      </c>
      <c r="W180" t="s" s="4">
        <v>1185</v>
      </c>
      <c r="X180" t="s" s="4">
        <v>1185</v>
      </c>
      <c r="Y180" t="s" s="4">
        <v>1185</v>
      </c>
      <c r="Z180" t="s" s="4">
        <v>1185</v>
      </c>
      <c r="AA180" t="s" s="4">
        <v>1185</v>
      </c>
      <c r="AB180" t="s" s="4">
        <v>1185</v>
      </c>
      <c r="AC180" t="s" s="4">
        <v>1185</v>
      </c>
      <c r="AD180" t="s" s="4">
        <v>1185</v>
      </c>
      <c r="AE180" t="s" s="4">
        <v>95</v>
      </c>
      <c r="AF180" t="s" s="4">
        <v>96</v>
      </c>
      <c r="AG180" t="s" s="4">
        <v>97</v>
      </c>
    </row>
    <row r="181" ht="45.0" customHeight="true">
      <c r="A181" t="s" s="4">
        <v>1186</v>
      </c>
      <c r="B181" t="s" s="4">
        <v>80</v>
      </c>
      <c r="C181" t="s" s="4">
        <v>81</v>
      </c>
      <c r="D181" t="s" s="4">
        <v>82</v>
      </c>
      <c r="E181" t="s" s="4">
        <v>116</v>
      </c>
      <c r="F181" t="s" s="4">
        <v>1187</v>
      </c>
      <c r="G181" t="s" s="4">
        <v>1188</v>
      </c>
      <c r="H181" t="s" s="4">
        <v>1188</v>
      </c>
      <c r="I181" t="s" s="4">
        <v>165</v>
      </c>
      <c r="J181" t="s" s="4">
        <v>1189</v>
      </c>
      <c r="K181" t="s" s="4">
        <v>140</v>
      </c>
      <c r="L181" t="s" s="4">
        <v>215</v>
      </c>
      <c r="M181" t="s" s="4">
        <v>90</v>
      </c>
      <c r="N181" t="s" s="4">
        <v>177</v>
      </c>
      <c r="O181" t="s" s="4">
        <v>92</v>
      </c>
      <c r="P181" t="s" s="4">
        <v>178</v>
      </c>
      <c r="Q181" t="s" s="4">
        <v>92</v>
      </c>
      <c r="R181" t="s" s="4">
        <v>1190</v>
      </c>
      <c r="S181" t="s" s="4">
        <v>1190</v>
      </c>
      <c r="T181" t="s" s="4">
        <v>1190</v>
      </c>
      <c r="U181" t="s" s="4">
        <v>1190</v>
      </c>
      <c r="V181" t="s" s="4">
        <v>1190</v>
      </c>
      <c r="W181" t="s" s="4">
        <v>1190</v>
      </c>
      <c r="X181" t="s" s="4">
        <v>1190</v>
      </c>
      <c r="Y181" t="s" s="4">
        <v>1190</v>
      </c>
      <c r="Z181" t="s" s="4">
        <v>1190</v>
      </c>
      <c r="AA181" t="s" s="4">
        <v>1190</v>
      </c>
      <c r="AB181" t="s" s="4">
        <v>1190</v>
      </c>
      <c r="AC181" t="s" s="4">
        <v>1190</v>
      </c>
      <c r="AD181" t="s" s="4">
        <v>1190</v>
      </c>
      <c r="AE181" t="s" s="4">
        <v>95</v>
      </c>
      <c r="AF181" t="s" s="4">
        <v>96</v>
      </c>
      <c r="AG181" t="s" s="4">
        <v>97</v>
      </c>
    </row>
    <row r="182" ht="45.0" customHeight="true">
      <c r="A182" t="s" s="4">
        <v>1191</v>
      </c>
      <c r="B182" t="s" s="4">
        <v>80</v>
      </c>
      <c r="C182" t="s" s="4">
        <v>81</v>
      </c>
      <c r="D182" t="s" s="4">
        <v>82</v>
      </c>
      <c r="E182" t="s" s="4">
        <v>116</v>
      </c>
      <c r="F182" t="s" s="4">
        <v>1192</v>
      </c>
      <c r="G182" t="s" s="4">
        <v>1193</v>
      </c>
      <c r="H182" t="s" s="4">
        <v>1193</v>
      </c>
      <c r="I182" t="s" s="4">
        <v>1070</v>
      </c>
      <c r="J182" t="s" s="4">
        <v>1194</v>
      </c>
      <c r="K182" t="s" s="4">
        <v>1195</v>
      </c>
      <c r="L182" t="s" s="4">
        <v>457</v>
      </c>
      <c r="M182" t="s" s="4">
        <v>90</v>
      </c>
      <c r="N182" t="s" s="4">
        <v>1196</v>
      </c>
      <c r="O182" t="s" s="4">
        <v>92</v>
      </c>
      <c r="P182" t="s" s="4">
        <v>1197</v>
      </c>
      <c r="Q182" t="s" s="4">
        <v>92</v>
      </c>
      <c r="R182" t="s" s="4">
        <v>1198</v>
      </c>
      <c r="S182" t="s" s="4">
        <v>1198</v>
      </c>
      <c r="T182" t="s" s="4">
        <v>1198</v>
      </c>
      <c r="U182" t="s" s="4">
        <v>1198</v>
      </c>
      <c r="V182" t="s" s="4">
        <v>1198</v>
      </c>
      <c r="W182" t="s" s="4">
        <v>1198</v>
      </c>
      <c r="X182" t="s" s="4">
        <v>1198</v>
      </c>
      <c r="Y182" t="s" s="4">
        <v>1198</v>
      </c>
      <c r="Z182" t="s" s="4">
        <v>1198</v>
      </c>
      <c r="AA182" t="s" s="4">
        <v>1198</v>
      </c>
      <c r="AB182" t="s" s="4">
        <v>1198</v>
      </c>
      <c r="AC182" t="s" s="4">
        <v>1198</v>
      </c>
      <c r="AD182" t="s" s="4">
        <v>1198</v>
      </c>
      <c r="AE182" t="s" s="4">
        <v>95</v>
      </c>
      <c r="AF182" t="s" s="4">
        <v>96</v>
      </c>
      <c r="AG182" t="s" s="4">
        <v>97</v>
      </c>
    </row>
    <row r="183" ht="45.0" customHeight="true">
      <c r="A183" t="s" s="4">
        <v>1199</v>
      </c>
      <c r="B183" t="s" s="4">
        <v>80</v>
      </c>
      <c r="C183" t="s" s="4">
        <v>81</v>
      </c>
      <c r="D183" t="s" s="4">
        <v>82</v>
      </c>
      <c r="E183" t="s" s="4">
        <v>116</v>
      </c>
      <c r="F183" t="s" s="4">
        <v>1200</v>
      </c>
      <c r="G183" t="s" s="4">
        <v>1201</v>
      </c>
      <c r="H183" t="s" s="4">
        <v>1201</v>
      </c>
      <c r="I183" t="s" s="4">
        <v>119</v>
      </c>
      <c r="J183" t="s" s="4">
        <v>1202</v>
      </c>
      <c r="K183" t="s" s="4">
        <v>265</v>
      </c>
      <c r="L183" t="s" s="4">
        <v>1203</v>
      </c>
      <c r="M183" t="s" s="4">
        <v>90</v>
      </c>
      <c r="N183" t="s" s="4">
        <v>1204</v>
      </c>
      <c r="O183" t="s" s="4">
        <v>92</v>
      </c>
      <c r="P183" t="s" s="4">
        <v>1205</v>
      </c>
      <c r="Q183" t="s" s="4">
        <v>92</v>
      </c>
      <c r="R183" t="s" s="4">
        <v>1206</v>
      </c>
      <c r="S183" t="s" s="4">
        <v>1206</v>
      </c>
      <c r="T183" t="s" s="4">
        <v>1206</v>
      </c>
      <c r="U183" t="s" s="4">
        <v>1206</v>
      </c>
      <c r="V183" t="s" s="4">
        <v>1206</v>
      </c>
      <c r="W183" t="s" s="4">
        <v>1206</v>
      </c>
      <c r="X183" t="s" s="4">
        <v>1206</v>
      </c>
      <c r="Y183" t="s" s="4">
        <v>1206</v>
      </c>
      <c r="Z183" t="s" s="4">
        <v>1206</v>
      </c>
      <c r="AA183" t="s" s="4">
        <v>1206</v>
      </c>
      <c r="AB183" t="s" s="4">
        <v>1206</v>
      </c>
      <c r="AC183" t="s" s="4">
        <v>1206</v>
      </c>
      <c r="AD183" t="s" s="4">
        <v>1206</v>
      </c>
      <c r="AE183" t="s" s="4">
        <v>95</v>
      </c>
      <c r="AF183" t="s" s="4">
        <v>96</v>
      </c>
      <c r="AG183" t="s" s="4">
        <v>97</v>
      </c>
    </row>
    <row r="184" ht="45.0" customHeight="true">
      <c r="A184" t="s" s="4">
        <v>1207</v>
      </c>
      <c r="B184" t="s" s="4">
        <v>80</v>
      </c>
      <c r="C184" t="s" s="4">
        <v>81</v>
      </c>
      <c r="D184" t="s" s="4">
        <v>82</v>
      </c>
      <c r="E184" t="s" s="4">
        <v>116</v>
      </c>
      <c r="F184" t="s" s="4">
        <v>1208</v>
      </c>
      <c r="G184" t="s" s="4">
        <v>1209</v>
      </c>
      <c r="H184" t="s" s="4">
        <v>1209</v>
      </c>
      <c r="I184" t="s" s="4">
        <v>1210</v>
      </c>
      <c r="J184" t="s" s="4">
        <v>1211</v>
      </c>
      <c r="K184" t="s" s="4">
        <v>1212</v>
      </c>
      <c r="L184" t="s" s="4">
        <v>1212</v>
      </c>
      <c r="M184" t="s" s="4">
        <v>90</v>
      </c>
      <c r="N184" t="s" s="4">
        <v>1213</v>
      </c>
      <c r="O184" t="s" s="4">
        <v>92</v>
      </c>
      <c r="P184" t="s" s="4">
        <v>1214</v>
      </c>
      <c r="Q184" t="s" s="4">
        <v>92</v>
      </c>
      <c r="R184" t="s" s="4">
        <v>1215</v>
      </c>
      <c r="S184" t="s" s="4">
        <v>1215</v>
      </c>
      <c r="T184" t="s" s="4">
        <v>1215</v>
      </c>
      <c r="U184" t="s" s="4">
        <v>1215</v>
      </c>
      <c r="V184" t="s" s="4">
        <v>1215</v>
      </c>
      <c r="W184" t="s" s="4">
        <v>1215</v>
      </c>
      <c r="X184" t="s" s="4">
        <v>1215</v>
      </c>
      <c r="Y184" t="s" s="4">
        <v>1215</v>
      </c>
      <c r="Z184" t="s" s="4">
        <v>1215</v>
      </c>
      <c r="AA184" t="s" s="4">
        <v>1215</v>
      </c>
      <c r="AB184" t="s" s="4">
        <v>1215</v>
      </c>
      <c r="AC184" t="s" s="4">
        <v>1215</v>
      </c>
      <c r="AD184" t="s" s="4">
        <v>1215</v>
      </c>
      <c r="AE184" t="s" s="4">
        <v>95</v>
      </c>
      <c r="AF184" t="s" s="4">
        <v>96</v>
      </c>
      <c r="AG184" t="s" s="4">
        <v>97</v>
      </c>
    </row>
    <row r="185" ht="45.0" customHeight="true">
      <c r="A185" t="s" s="4">
        <v>1216</v>
      </c>
      <c r="B185" t="s" s="4">
        <v>80</v>
      </c>
      <c r="C185" t="s" s="4">
        <v>81</v>
      </c>
      <c r="D185" t="s" s="4">
        <v>82</v>
      </c>
      <c r="E185" t="s" s="4">
        <v>116</v>
      </c>
      <c r="F185" t="s" s="4">
        <v>1217</v>
      </c>
      <c r="G185" t="s" s="4">
        <v>1218</v>
      </c>
      <c r="H185" t="s" s="4">
        <v>1218</v>
      </c>
      <c r="I185" t="s" s="4">
        <v>1210</v>
      </c>
      <c r="J185" t="s" s="4">
        <v>1219</v>
      </c>
      <c r="K185" t="s" s="4">
        <v>203</v>
      </c>
      <c r="L185" t="s" s="4">
        <v>1220</v>
      </c>
      <c r="M185" t="s" s="4">
        <v>90</v>
      </c>
      <c r="N185" t="s" s="4">
        <v>177</v>
      </c>
      <c r="O185" t="s" s="4">
        <v>92</v>
      </c>
      <c r="P185" t="s" s="4">
        <v>178</v>
      </c>
      <c r="Q185" t="s" s="4">
        <v>92</v>
      </c>
      <c r="R185" t="s" s="4">
        <v>1221</v>
      </c>
      <c r="S185" t="s" s="4">
        <v>1221</v>
      </c>
      <c r="T185" t="s" s="4">
        <v>1221</v>
      </c>
      <c r="U185" t="s" s="4">
        <v>1221</v>
      </c>
      <c r="V185" t="s" s="4">
        <v>1221</v>
      </c>
      <c r="W185" t="s" s="4">
        <v>1221</v>
      </c>
      <c r="X185" t="s" s="4">
        <v>1221</v>
      </c>
      <c r="Y185" t="s" s="4">
        <v>1221</v>
      </c>
      <c r="Z185" t="s" s="4">
        <v>1221</v>
      </c>
      <c r="AA185" t="s" s="4">
        <v>1221</v>
      </c>
      <c r="AB185" t="s" s="4">
        <v>1221</v>
      </c>
      <c r="AC185" t="s" s="4">
        <v>1221</v>
      </c>
      <c r="AD185" t="s" s="4">
        <v>1221</v>
      </c>
      <c r="AE185" t="s" s="4">
        <v>95</v>
      </c>
      <c r="AF185" t="s" s="4">
        <v>96</v>
      </c>
      <c r="AG185" t="s" s="4">
        <v>97</v>
      </c>
    </row>
    <row r="186" ht="45.0" customHeight="true">
      <c r="A186" t="s" s="4">
        <v>1222</v>
      </c>
      <c r="B186" t="s" s="4">
        <v>80</v>
      </c>
      <c r="C186" t="s" s="4">
        <v>81</v>
      </c>
      <c r="D186" t="s" s="4">
        <v>82</v>
      </c>
      <c r="E186" t="s" s="4">
        <v>116</v>
      </c>
      <c r="F186" t="s" s="4">
        <v>1223</v>
      </c>
      <c r="G186" t="s" s="4">
        <v>1224</v>
      </c>
      <c r="H186" t="s" s="4">
        <v>1224</v>
      </c>
      <c r="I186" t="s" s="4">
        <v>119</v>
      </c>
      <c r="J186" t="s" s="4">
        <v>1225</v>
      </c>
      <c r="K186" t="s" s="4">
        <v>287</v>
      </c>
      <c r="L186" t="s" s="4">
        <v>234</v>
      </c>
      <c r="M186" t="s" s="4">
        <v>113</v>
      </c>
      <c r="N186" t="s" s="4">
        <v>177</v>
      </c>
      <c r="O186" t="s" s="4">
        <v>92</v>
      </c>
      <c r="P186" t="s" s="4">
        <v>178</v>
      </c>
      <c r="Q186" t="s" s="4">
        <v>92</v>
      </c>
      <c r="R186" t="s" s="4">
        <v>1226</v>
      </c>
      <c r="S186" t="s" s="4">
        <v>1226</v>
      </c>
      <c r="T186" t="s" s="4">
        <v>1226</v>
      </c>
      <c r="U186" t="s" s="4">
        <v>1226</v>
      </c>
      <c r="V186" t="s" s="4">
        <v>1226</v>
      </c>
      <c r="W186" t="s" s="4">
        <v>1226</v>
      </c>
      <c r="X186" t="s" s="4">
        <v>1226</v>
      </c>
      <c r="Y186" t="s" s="4">
        <v>1226</v>
      </c>
      <c r="Z186" t="s" s="4">
        <v>1226</v>
      </c>
      <c r="AA186" t="s" s="4">
        <v>1226</v>
      </c>
      <c r="AB186" t="s" s="4">
        <v>1226</v>
      </c>
      <c r="AC186" t="s" s="4">
        <v>1226</v>
      </c>
      <c r="AD186" t="s" s="4">
        <v>1226</v>
      </c>
      <c r="AE186" t="s" s="4">
        <v>95</v>
      </c>
      <c r="AF186" t="s" s="4">
        <v>96</v>
      </c>
      <c r="AG186" t="s" s="4">
        <v>97</v>
      </c>
    </row>
    <row r="187" ht="45.0" customHeight="true">
      <c r="A187" t="s" s="4">
        <v>1227</v>
      </c>
      <c r="B187" t="s" s="4">
        <v>80</v>
      </c>
      <c r="C187" t="s" s="4">
        <v>81</v>
      </c>
      <c r="D187" t="s" s="4">
        <v>82</v>
      </c>
      <c r="E187" t="s" s="4">
        <v>116</v>
      </c>
      <c r="F187" t="s" s="4">
        <v>1228</v>
      </c>
      <c r="G187" t="s" s="4">
        <v>1229</v>
      </c>
      <c r="H187" t="s" s="4">
        <v>1229</v>
      </c>
      <c r="I187" t="s" s="4">
        <v>119</v>
      </c>
      <c r="J187" t="s" s="4">
        <v>1230</v>
      </c>
      <c r="K187" t="s" s="4">
        <v>538</v>
      </c>
      <c r="L187" t="s" s="4">
        <v>1231</v>
      </c>
      <c r="M187" t="s" s="4">
        <v>113</v>
      </c>
      <c r="N187" t="s" s="4">
        <v>1232</v>
      </c>
      <c r="O187" t="s" s="4">
        <v>92</v>
      </c>
      <c r="P187" t="s" s="4">
        <v>1233</v>
      </c>
      <c r="Q187" t="s" s="4">
        <v>92</v>
      </c>
      <c r="R187" t="s" s="4">
        <v>1234</v>
      </c>
      <c r="S187" t="s" s="4">
        <v>1234</v>
      </c>
      <c r="T187" t="s" s="4">
        <v>1234</v>
      </c>
      <c r="U187" t="s" s="4">
        <v>1234</v>
      </c>
      <c r="V187" t="s" s="4">
        <v>1234</v>
      </c>
      <c r="W187" t="s" s="4">
        <v>1234</v>
      </c>
      <c r="X187" t="s" s="4">
        <v>1234</v>
      </c>
      <c r="Y187" t="s" s="4">
        <v>1234</v>
      </c>
      <c r="Z187" t="s" s="4">
        <v>1234</v>
      </c>
      <c r="AA187" t="s" s="4">
        <v>1234</v>
      </c>
      <c r="AB187" t="s" s="4">
        <v>1234</v>
      </c>
      <c r="AC187" t="s" s="4">
        <v>1234</v>
      </c>
      <c r="AD187" t="s" s="4">
        <v>1234</v>
      </c>
      <c r="AE187" t="s" s="4">
        <v>95</v>
      </c>
      <c r="AF187" t="s" s="4">
        <v>96</v>
      </c>
      <c r="AG187" t="s" s="4">
        <v>97</v>
      </c>
    </row>
    <row r="188" ht="45.0" customHeight="true">
      <c r="A188" t="s" s="4">
        <v>1235</v>
      </c>
      <c r="B188" t="s" s="4">
        <v>80</v>
      </c>
      <c r="C188" t="s" s="4">
        <v>81</v>
      </c>
      <c r="D188" t="s" s="4">
        <v>82</v>
      </c>
      <c r="E188" t="s" s="4">
        <v>116</v>
      </c>
      <c r="F188" t="s" s="4">
        <v>1236</v>
      </c>
      <c r="G188" t="s" s="4">
        <v>1237</v>
      </c>
      <c r="H188" t="s" s="4">
        <v>1237</v>
      </c>
      <c r="I188" t="s" s="4">
        <v>119</v>
      </c>
      <c r="J188" t="s" s="4">
        <v>1238</v>
      </c>
      <c r="K188" t="s" s="4">
        <v>221</v>
      </c>
      <c r="L188" t="s" s="4">
        <v>168</v>
      </c>
      <c r="M188" t="s" s="4">
        <v>90</v>
      </c>
      <c r="N188" t="s" s="4">
        <v>436</v>
      </c>
      <c r="O188" t="s" s="4">
        <v>92</v>
      </c>
      <c r="P188" t="s" s="4">
        <v>437</v>
      </c>
      <c r="Q188" t="s" s="4">
        <v>92</v>
      </c>
      <c r="R188" t="s" s="4">
        <v>1239</v>
      </c>
      <c r="S188" t="s" s="4">
        <v>1239</v>
      </c>
      <c r="T188" t="s" s="4">
        <v>1239</v>
      </c>
      <c r="U188" t="s" s="4">
        <v>1239</v>
      </c>
      <c r="V188" t="s" s="4">
        <v>1239</v>
      </c>
      <c r="W188" t="s" s="4">
        <v>1239</v>
      </c>
      <c r="X188" t="s" s="4">
        <v>1239</v>
      </c>
      <c r="Y188" t="s" s="4">
        <v>1239</v>
      </c>
      <c r="Z188" t="s" s="4">
        <v>1239</v>
      </c>
      <c r="AA188" t="s" s="4">
        <v>1239</v>
      </c>
      <c r="AB188" t="s" s="4">
        <v>1239</v>
      </c>
      <c r="AC188" t="s" s="4">
        <v>1239</v>
      </c>
      <c r="AD188" t="s" s="4">
        <v>1239</v>
      </c>
      <c r="AE188" t="s" s="4">
        <v>95</v>
      </c>
      <c r="AF188" t="s" s="4">
        <v>96</v>
      </c>
      <c r="AG188" t="s" s="4">
        <v>97</v>
      </c>
    </row>
    <row r="189" ht="45.0" customHeight="true">
      <c r="A189" t="s" s="4">
        <v>1240</v>
      </c>
      <c r="B189" t="s" s="4">
        <v>80</v>
      </c>
      <c r="C189" t="s" s="4">
        <v>81</v>
      </c>
      <c r="D189" t="s" s="4">
        <v>82</v>
      </c>
      <c r="E189" t="s" s="4">
        <v>116</v>
      </c>
      <c r="F189" t="s" s="4">
        <v>1241</v>
      </c>
      <c r="G189" t="s" s="4">
        <v>1242</v>
      </c>
      <c r="H189" t="s" s="4">
        <v>1242</v>
      </c>
      <c r="I189" t="s" s="4">
        <v>119</v>
      </c>
      <c r="J189" t="s" s="4">
        <v>1243</v>
      </c>
      <c r="K189" t="s" s="4">
        <v>294</v>
      </c>
      <c r="L189" t="s" s="4">
        <v>286</v>
      </c>
      <c r="M189" t="s" s="4">
        <v>90</v>
      </c>
      <c r="N189" t="s" s="4">
        <v>1244</v>
      </c>
      <c r="O189" t="s" s="4">
        <v>92</v>
      </c>
      <c r="P189" t="s" s="4">
        <v>1245</v>
      </c>
      <c r="Q189" t="s" s="4">
        <v>92</v>
      </c>
      <c r="R189" t="s" s="4">
        <v>1246</v>
      </c>
      <c r="S189" t="s" s="4">
        <v>1246</v>
      </c>
      <c r="T189" t="s" s="4">
        <v>1246</v>
      </c>
      <c r="U189" t="s" s="4">
        <v>1246</v>
      </c>
      <c r="V189" t="s" s="4">
        <v>1246</v>
      </c>
      <c r="W189" t="s" s="4">
        <v>1246</v>
      </c>
      <c r="X189" t="s" s="4">
        <v>1246</v>
      </c>
      <c r="Y189" t="s" s="4">
        <v>1246</v>
      </c>
      <c r="Z189" t="s" s="4">
        <v>1246</v>
      </c>
      <c r="AA189" t="s" s="4">
        <v>1246</v>
      </c>
      <c r="AB189" t="s" s="4">
        <v>1246</v>
      </c>
      <c r="AC189" t="s" s="4">
        <v>1246</v>
      </c>
      <c r="AD189" t="s" s="4">
        <v>1246</v>
      </c>
      <c r="AE189" t="s" s="4">
        <v>95</v>
      </c>
      <c r="AF189" t="s" s="4">
        <v>96</v>
      </c>
      <c r="AG189" t="s" s="4">
        <v>97</v>
      </c>
    </row>
    <row r="190" ht="45.0" customHeight="true">
      <c r="A190" t="s" s="4">
        <v>1247</v>
      </c>
      <c r="B190" t="s" s="4">
        <v>80</v>
      </c>
      <c r="C190" t="s" s="4">
        <v>81</v>
      </c>
      <c r="D190" t="s" s="4">
        <v>82</v>
      </c>
      <c r="E190" t="s" s="4">
        <v>116</v>
      </c>
      <c r="F190" t="s" s="4">
        <v>1248</v>
      </c>
      <c r="G190" t="s" s="4">
        <v>1249</v>
      </c>
      <c r="H190" t="s" s="4">
        <v>1249</v>
      </c>
      <c r="I190" t="s" s="4">
        <v>1250</v>
      </c>
      <c r="J190" t="s" s="4">
        <v>1251</v>
      </c>
      <c r="K190" t="s" s="4">
        <v>265</v>
      </c>
      <c r="L190" t="s" s="4">
        <v>1252</v>
      </c>
      <c r="M190" t="s" s="4">
        <v>113</v>
      </c>
      <c r="N190" t="s" s="4">
        <v>1253</v>
      </c>
      <c r="O190" t="s" s="4">
        <v>92</v>
      </c>
      <c r="P190" t="s" s="4">
        <v>1254</v>
      </c>
      <c r="Q190" t="s" s="4">
        <v>92</v>
      </c>
      <c r="R190" t="s" s="4">
        <v>1255</v>
      </c>
      <c r="S190" t="s" s="4">
        <v>1255</v>
      </c>
      <c r="T190" t="s" s="4">
        <v>1255</v>
      </c>
      <c r="U190" t="s" s="4">
        <v>1255</v>
      </c>
      <c r="V190" t="s" s="4">
        <v>1255</v>
      </c>
      <c r="W190" t="s" s="4">
        <v>1255</v>
      </c>
      <c r="X190" t="s" s="4">
        <v>1255</v>
      </c>
      <c r="Y190" t="s" s="4">
        <v>1255</v>
      </c>
      <c r="Z190" t="s" s="4">
        <v>1255</v>
      </c>
      <c r="AA190" t="s" s="4">
        <v>1255</v>
      </c>
      <c r="AB190" t="s" s="4">
        <v>1255</v>
      </c>
      <c r="AC190" t="s" s="4">
        <v>1255</v>
      </c>
      <c r="AD190" t="s" s="4">
        <v>1255</v>
      </c>
      <c r="AE190" t="s" s="4">
        <v>95</v>
      </c>
      <c r="AF190" t="s" s="4">
        <v>96</v>
      </c>
      <c r="AG190" t="s" s="4">
        <v>97</v>
      </c>
    </row>
    <row r="191" ht="45.0" customHeight="true">
      <c r="A191" t="s" s="4">
        <v>1256</v>
      </c>
      <c r="B191" t="s" s="4">
        <v>80</v>
      </c>
      <c r="C191" t="s" s="4">
        <v>81</v>
      </c>
      <c r="D191" t="s" s="4">
        <v>82</v>
      </c>
      <c r="E191" t="s" s="4">
        <v>116</v>
      </c>
      <c r="F191" t="s" s="4">
        <v>1257</v>
      </c>
      <c r="G191" t="s" s="4">
        <v>1258</v>
      </c>
      <c r="H191" t="s" s="4">
        <v>1258</v>
      </c>
      <c r="I191" t="s" s="4">
        <v>308</v>
      </c>
      <c r="J191" t="s" s="4">
        <v>1259</v>
      </c>
      <c r="K191" t="s" s="4">
        <v>1260</v>
      </c>
      <c r="L191" t="s" s="4">
        <v>1252</v>
      </c>
      <c r="M191" t="s" s="4">
        <v>113</v>
      </c>
      <c r="N191" t="s" s="4">
        <v>389</v>
      </c>
      <c r="O191" t="s" s="4">
        <v>92</v>
      </c>
      <c r="P191" t="s" s="4">
        <v>390</v>
      </c>
      <c r="Q191" t="s" s="4">
        <v>92</v>
      </c>
      <c r="R191" t="s" s="4">
        <v>1261</v>
      </c>
      <c r="S191" t="s" s="4">
        <v>1261</v>
      </c>
      <c r="T191" t="s" s="4">
        <v>1261</v>
      </c>
      <c r="U191" t="s" s="4">
        <v>1261</v>
      </c>
      <c r="V191" t="s" s="4">
        <v>1261</v>
      </c>
      <c r="W191" t="s" s="4">
        <v>1261</v>
      </c>
      <c r="X191" t="s" s="4">
        <v>1261</v>
      </c>
      <c r="Y191" t="s" s="4">
        <v>1261</v>
      </c>
      <c r="Z191" t="s" s="4">
        <v>1261</v>
      </c>
      <c r="AA191" t="s" s="4">
        <v>1261</v>
      </c>
      <c r="AB191" t="s" s="4">
        <v>1261</v>
      </c>
      <c r="AC191" t="s" s="4">
        <v>1261</v>
      </c>
      <c r="AD191" t="s" s="4">
        <v>1261</v>
      </c>
      <c r="AE191" t="s" s="4">
        <v>95</v>
      </c>
      <c r="AF191" t="s" s="4">
        <v>96</v>
      </c>
      <c r="AG191" t="s" s="4">
        <v>97</v>
      </c>
    </row>
    <row r="192" ht="45.0" customHeight="true">
      <c r="A192" t="s" s="4">
        <v>1262</v>
      </c>
      <c r="B192" t="s" s="4">
        <v>80</v>
      </c>
      <c r="C192" t="s" s="4">
        <v>81</v>
      </c>
      <c r="D192" t="s" s="4">
        <v>82</v>
      </c>
      <c r="E192" t="s" s="4">
        <v>116</v>
      </c>
      <c r="F192" t="s" s="4">
        <v>1263</v>
      </c>
      <c r="G192" t="s" s="4">
        <v>1264</v>
      </c>
      <c r="H192" t="s" s="4">
        <v>1264</v>
      </c>
      <c r="I192" t="s" s="4">
        <v>165</v>
      </c>
      <c r="J192" t="s" s="4">
        <v>1265</v>
      </c>
      <c r="K192" t="s" s="4">
        <v>1266</v>
      </c>
      <c r="L192" t="s" s="4">
        <v>1267</v>
      </c>
      <c r="M192" t="s" s="4">
        <v>90</v>
      </c>
      <c r="N192" t="s" s="4">
        <v>1057</v>
      </c>
      <c r="O192" t="s" s="4">
        <v>92</v>
      </c>
      <c r="P192" t="s" s="4">
        <v>1058</v>
      </c>
      <c r="Q192" t="s" s="4">
        <v>92</v>
      </c>
      <c r="R192" t="s" s="4">
        <v>1268</v>
      </c>
      <c r="S192" t="s" s="4">
        <v>1268</v>
      </c>
      <c r="T192" t="s" s="4">
        <v>1268</v>
      </c>
      <c r="U192" t="s" s="4">
        <v>1268</v>
      </c>
      <c r="V192" t="s" s="4">
        <v>1268</v>
      </c>
      <c r="W192" t="s" s="4">
        <v>1268</v>
      </c>
      <c r="X192" t="s" s="4">
        <v>1268</v>
      </c>
      <c r="Y192" t="s" s="4">
        <v>1268</v>
      </c>
      <c r="Z192" t="s" s="4">
        <v>1268</v>
      </c>
      <c r="AA192" t="s" s="4">
        <v>1268</v>
      </c>
      <c r="AB192" t="s" s="4">
        <v>1268</v>
      </c>
      <c r="AC192" t="s" s="4">
        <v>1268</v>
      </c>
      <c r="AD192" t="s" s="4">
        <v>1268</v>
      </c>
      <c r="AE192" t="s" s="4">
        <v>95</v>
      </c>
      <c r="AF192" t="s" s="4">
        <v>96</v>
      </c>
      <c r="AG192" t="s" s="4">
        <v>97</v>
      </c>
    </row>
    <row r="193" ht="45.0" customHeight="true">
      <c r="A193" t="s" s="4">
        <v>1269</v>
      </c>
      <c r="B193" t="s" s="4">
        <v>80</v>
      </c>
      <c r="C193" t="s" s="4">
        <v>81</v>
      </c>
      <c r="D193" t="s" s="4">
        <v>82</v>
      </c>
      <c r="E193" t="s" s="4">
        <v>116</v>
      </c>
      <c r="F193" t="s" s="4">
        <v>1270</v>
      </c>
      <c r="G193" t="s" s="4">
        <v>1271</v>
      </c>
      <c r="H193" t="s" s="4">
        <v>1271</v>
      </c>
      <c r="I193" t="s" s="4">
        <v>165</v>
      </c>
      <c r="J193" t="s" s="4">
        <v>1272</v>
      </c>
      <c r="K193" t="s" s="4">
        <v>490</v>
      </c>
      <c r="L193" t="s" s="4">
        <v>265</v>
      </c>
      <c r="M193" t="s" s="4">
        <v>90</v>
      </c>
      <c r="N193" t="s" s="4">
        <v>1273</v>
      </c>
      <c r="O193" t="s" s="4">
        <v>92</v>
      </c>
      <c r="P193" t="s" s="4">
        <v>1274</v>
      </c>
      <c r="Q193" t="s" s="4">
        <v>92</v>
      </c>
      <c r="R193" t="s" s="4">
        <v>1275</v>
      </c>
      <c r="S193" t="s" s="4">
        <v>1275</v>
      </c>
      <c r="T193" t="s" s="4">
        <v>1275</v>
      </c>
      <c r="U193" t="s" s="4">
        <v>1275</v>
      </c>
      <c r="V193" t="s" s="4">
        <v>1275</v>
      </c>
      <c r="W193" t="s" s="4">
        <v>1275</v>
      </c>
      <c r="X193" t="s" s="4">
        <v>1275</v>
      </c>
      <c r="Y193" t="s" s="4">
        <v>1275</v>
      </c>
      <c r="Z193" t="s" s="4">
        <v>1275</v>
      </c>
      <c r="AA193" t="s" s="4">
        <v>1275</v>
      </c>
      <c r="AB193" t="s" s="4">
        <v>1275</v>
      </c>
      <c r="AC193" t="s" s="4">
        <v>1275</v>
      </c>
      <c r="AD193" t="s" s="4">
        <v>1275</v>
      </c>
      <c r="AE193" t="s" s="4">
        <v>95</v>
      </c>
      <c r="AF193" t="s" s="4">
        <v>96</v>
      </c>
      <c r="AG193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189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9.43359375" customWidth="true" bestFit="true"/>
    <col min="2" max="2" width="36.722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2534</v>
      </c>
      <c r="D2" t="s">
        <v>2535</v>
      </c>
      <c r="E2" t="s">
        <v>2536</v>
      </c>
      <c r="F2" t="s">
        <v>2537</v>
      </c>
      <c r="G2" t="s">
        <v>2538</v>
      </c>
    </row>
    <row r="3">
      <c r="A3" t="s" s="1">
        <v>1290</v>
      </c>
      <c r="B3" s="1"/>
      <c r="C3" t="s" s="1">
        <v>2539</v>
      </c>
      <c r="D3" t="s" s="1">
        <v>2540</v>
      </c>
      <c r="E3" t="s" s="1">
        <v>2541</v>
      </c>
      <c r="F3" t="s" s="1">
        <v>2542</v>
      </c>
      <c r="G3" t="s" s="1">
        <v>2543</v>
      </c>
    </row>
    <row r="4" ht="45.0" customHeight="true">
      <c r="A4" t="s" s="4">
        <v>94</v>
      </c>
      <c r="B4" t="s" s="4">
        <v>2544</v>
      </c>
      <c r="C4" t="s" s="4">
        <v>2545</v>
      </c>
      <c r="D4" t="s" s="4">
        <v>1314</v>
      </c>
      <c r="E4" t="s" s="4">
        <v>1314</v>
      </c>
      <c r="F4" t="s" s="4">
        <v>92</v>
      </c>
      <c r="G4" t="s" s="4">
        <v>1299</v>
      </c>
    </row>
    <row r="5" ht="45.0" customHeight="true">
      <c r="A5" t="s" s="4">
        <v>106</v>
      </c>
      <c r="B5" t="s" s="4">
        <v>2546</v>
      </c>
      <c r="C5" t="s" s="4">
        <v>2545</v>
      </c>
      <c r="D5" t="s" s="4">
        <v>1314</v>
      </c>
      <c r="E5" t="s" s="4">
        <v>1314</v>
      </c>
      <c r="F5" t="s" s="4">
        <v>92</v>
      </c>
      <c r="G5" t="s" s="4">
        <v>1299</v>
      </c>
    </row>
    <row r="6" ht="45.0" customHeight="true">
      <c r="A6" t="s" s="4">
        <v>114</v>
      </c>
      <c r="B6" t="s" s="4">
        <v>2547</v>
      </c>
      <c r="C6" t="s" s="4">
        <v>2545</v>
      </c>
      <c r="D6" t="s" s="4">
        <v>1314</v>
      </c>
      <c r="E6" t="s" s="4">
        <v>1314</v>
      </c>
      <c r="F6" t="s" s="4">
        <v>92</v>
      </c>
      <c r="G6" t="s" s="4">
        <v>1299</v>
      </c>
    </row>
    <row r="7" ht="45.0" customHeight="true">
      <c r="A7" t="s" s="4">
        <v>125</v>
      </c>
      <c r="B7" t="s" s="4">
        <v>2548</v>
      </c>
      <c r="C7" t="s" s="4">
        <v>2545</v>
      </c>
      <c r="D7" t="s" s="4">
        <v>1314</v>
      </c>
      <c r="E7" t="s" s="4">
        <v>1314</v>
      </c>
      <c r="F7" t="s" s="4">
        <v>92</v>
      </c>
      <c r="G7" t="s" s="4">
        <v>1299</v>
      </c>
    </row>
    <row r="8" ht="45.0" customHeight="true">
      <c r="A8" t="s" s="4">
        <v>134</v>
      </c>
      <c r="B8" t="s" s="4">
        <v>2549</v>
      </c>
      <c r="C8" t="s" s="4">
        <v>2545</v>
      </c>
      <c r="D8" t="s" s="4">
        <v>1314</v>
      </c>
      <c r="E8" t="s" s="4">
        <v>1314</v>
      </c>
      <c r="F8" t="s" s="4">
        <v>92</v>
      </c>
      <c r="G8" t="s" s="4">
        <v>1299</v>
      </c>
    </row>
    <row r="9" ht="45.0" customHeight="true">
      <c r="A9" t="s" s="4">
        <v>143</v>
      </c>
      <c r="B9" t="s" s="4">
        <v>2550</v>
      </c>
      <c r="C9" t="s" s="4">
        <v>2545</v>
      </c>
      <c r="D9" t="s" s="4">
        <v>1314</v>
      </c>
      <c r="E9" t="s" s="4">
        <v>1314</v>
      </c>
      <c r="F9" t="s" s="4">
        <v>92</v>
      </c>
      <c r="G9" t="s" s="4">
        <v>1299</v>
      </c>
    </row>
    <row r="10" ht="45.0" customHeight="true">
      <c r="A10" t="s" s="4">
        <v>153</v>
      </c>
      <c r="B10" t="s" s="4">
        <v>2551</v>
      </c>
      <c r="C10" t="s" s="4">
        <v>2545</v>
      </c>
      <c r="D10" t="s" s="4">
        <v>1314</v>
      </c>
      <c r="E10" t="s" s="4">
        <v>1314</v>
      </c>
      <c r="F10" t="s" s="4">
        <v>92</v>
      </c>
      <c r="G10" t="s" s="4">
        <v>1299</v>
      </c>
    </row>
    <row r="11" ht="45.0" customHeight="true">
      <c r="A11" t="s" s="4">
        <v>161</v>
      </c>
      <c r="B11" t="s" s="4">
        <v>2552</v>
      </c>
      <c r="C11" t="s" s="4">
        <v>2545</v>
      </c>
      <c r="D11" t="s" s="4">
        <v>1314</v>
      </c>
      <c r="E11" t="s" s="4">
        <v>1314</v>
      </c>
      <c r="F11" t="s" s="4">
        <v>92</v>
      </c>
      <c r="G11" t="s" s="4">
        <v>1299</v>
      </c>
    </row>
    <row r="12" ht="45.0" customHeight="true">
      <c r="A12" t="s" s="4">
        <v>171</v>
      </c>
      <c r="B12" t="s" s="4">
        <v>2553</v>
      </c>
      <c r="C12" t="s" s="4">
        <v>2545</v>
      </c>
      <c r="D12" t="s" s="4">
        <v>1314</v>
      </c>
      <c r="E12" t="s" s="4">
        <v>1314</v>
      </c>
      <c r="F12" t="s" s="4">
        <v>92</v>
      </c>
      <c r="G12" t="s" s="4">
        <v>1299</v>
      </c>
    </row>
    <row r="13" ht="45.0" customHeight="true">
      <c r="A13" t="s" s="4">
        <v>179</v>
      </c>
      <c r="B13" t="s" s="4">
        <v>2554</v>
      </c>
      <c r="C13" t="s" s="4">
        <v>2545</v>
      </c>
      <c r="D13" t="s" s="4">
        <v>1314</v>
      </c>
      <c r="E13" t="s" s="4">
        <v>1314</v>
      </c>
      <c r="F13" t="s" s="4">
        <v>92</v>
      </c>
      <c r="G13" t="s" s="4">
        <v>1299</v>
      </c>
    </row>
    <row r="14" ht="45.0" customHeight="true">
      <c r="A14" t="s" s="4">
        <v>189</v>
      </c>
      <c r="B14" t="s" s="4">
        <v>2555</v>
      </c>
      <c r="C14" t="s" s="4">
        <v>2545</v>
      </c>
      <c r="D14" t="s" s="4">
        <v>1314</v>
      </c>
      <c r="E14" t="s" s="4">
        <v>1314</v>
      </c>
      <c r="F14" t="s" s="4">
        <v>92</v>
      </c>
      <c r="G14" t="s" s="4">
        <v>1299</v>
      </c>
    </row>
    <row r="15" ht="45.0" customHeight="true">
      <c r="A15" t="s" s="4">
        <v>197</v>
      </c>
      <c r="B15" t="s" s="4">
        <v>2556</v>
      </c>
      <c r="C15" t="s" s="4">
        <v>2545</v>
      </c>
      <c r="D15" t="s" s="4">
        <v>1314</v>
      </c>
      <c r="E15" t="s" s="4">
        <v>1314</v>
      </c>
      <c r="F15" t="s" s="4">
        <v>92</v>
      </c>
      <c r="G15" t="s" s="4">
        <v>1299</v>
      </c>
    </row>
    <row r="16" ht="45.0" customHeight="true">
      <c r="A16" t="s" s="4">
        <v>204</v>
      </c>
      <c r="B16" t="s" s="4">
        <v>2557</v>
      </c>
      <c r="C16" t="s" s="4">
        <v>2545</v>
      </c>
      <c r="D16" t="s" s="4">
        <v>1314</v>
      </c>
      <c r="E16" t="s" s="4">
        <v>1314</v>
      </c>
      <c r="F16" t="s" s="4">
        <v>92</v>
      </c>
      <c r="G16" t="s" s="4">
        <v>1299</v>
      </c>
    </row>
    <row r="17" ht="45.0" customHeight="true">
      <c r="A17" t="s" s="4">
        <v>210</v>
      </c>
      <c r="B17" t="s" s="4">
        <v>2558</v>
      </c>
      <c r="C17" t="s" s="4">
        <v>2545</v>
      </c>
      <c r="D17" t="s" s="4">
        <v>1314</v>
      </c>
      <c r="E17" t="s" s="4">
        <v>1314</v>
      </c>
      <c r="F17" t="s" s="4">
        <v>92</v>
      </c>
      <c r="G17" t="s" s="4">
        <v>1299</v>
      </c>
    </row>
    <row r="18" ht="45.0" customHeight="true">
      <c r="A18" t="s" s="4">
        <v>216</v>
      </c>
      <c r="B18" t="s" s="4">
        <v>2559</v>
      </c>
      <c r="C18" t="s" s="4">
        <v>2545</v>
      </c>
      <c r="D18" t="s" s="4">
        <v>1314</v>
      </c>
      <c r="E18" t="s" s="4">
        <v>1314</v>
      </c>
      <c r="F18" t="s" s="4">
        <v>92</v>
      </c>
      <c r="G18" t="s" s="4">
        <v>1299</v>
      </c>
    </row>
    <row r="19" ht="45.0" customHeight="true">
      <c r="A19" t="s" s="4">
        <v>222</v>
      </c>
      <c r="B19" t="s" s="4">
        <v>2560</v>
      </c>
      <c r="C19" t="s" s="4">
        <v>2545</v>
      </c>
      <c r="D19" t="s" s="4">
        <v>1314</v>
      </c>
      <c r="E19" t="s" s="4">
        <v>1314</v>
      </c>
      <c r="F19" t="s" s="4">
        <v>92</v>
      </c>
      <c r="G19" t="s" s="4">
        <v>1299</v>
      </c>
    </row>
    <row r="20" ht="45.0" customHeight="true">
      <c r="A20" t="s" s="4">
        <v>228</v>
      </c>
      <c r="B20" t="s" s="4">
        <v>2561</v>
      </c>
      <c r="C20" t="s" s="4">
        <v>2545</v>
      </c>
      <c r="D20" t="s" s="4">
        <v>1314</v>
      </c>
      <c r="E20" t="s" s="4">
        <v>1314</v>
      </c>
      <c r="F20" t="s" s="4">
        <v>92</v>
      </c>
      <c r="G20" t="s" s="4">
        <v>1299</v>
      </c>
    </row>
    <row r="21" ht="45.0" customHeight="true">
      <c r="A21" t="s" s="4">
        <v>235</v>
      </c>
      <c r="B21" t="s" s="4">
        <v>2562</v>
      </c>
      <c r="C21" t="s" s="4">
        <v>2545</v>
      </c>
      <c r="D21" t="s" s="4">
        <v>1314</v>
      </c>
      <c r="E21" t="s" s="4">
        <v>1314</v>
      </c>
      <c r="F21" t="s" s="4">
        <v>92</v>
      </c>
      <c r="G21" t="s" s="4">
        <v>1299</v>
      </c>
    </row>
    <row r="22" ht="45.0" customHeight="true">
      <c r="A22" t="s" s="4">
        <v>240</v>
      </c>
      <c r="B22" t="s" s="4">
        <v>2563</v>
      </c>
      <c r="C22" t="s" s="4">
        <v>2545</v>
      </c>
      <c r="D22" t="s" s="4">
        <v>1314</v>
      </c>
      <c r="E22" t="s" s="4">
        <v>1314</v>
      </c>
      <c r="F22" t="s" s="4">
        <v>92</v>
      </c>
      <c r="G22" t="s" s="4">
        <v>1299</v>
      </c>
    </row>
    <row r="23" ht="45.0" customHeight="true">
      <c r="A23" t="s" s="4">
        <v>250</v>
      </c>
      <c r="B23" t="s" s="4">
        <v>2564</v>
      </c>
      <c r="C23" t="s" s="4">
        <v>2545</v>
      </c>
      <c r="D23" t="s" s="4">
        <v>1314</v>
      </c>
      <c r="E23" t="s" s="4">
        <v>1314</v>
      </c>
      <c r="F23" t="s" s="4">
        <v>92</v>
      </c>
      <c r="G23" t="s" s="4">
        <v>1299</v>
      </c>
    </row>
    <row r="24" ht="45.0" customHeight="true">
      <c r="A24" t="s" s="4">
        <v>259</v>
      </c>
      <c r="B24" t="s" s="4">
        <v>2565</v>
      </c>
      <c r="C24" t="s" s="4">
        <v>2545</v>
      </c>
      <c r="D24" t="s" s="4">
        <v>1314</v>
      </c>
      <c r="E24" t="s" s="4">
        <v>1314</v>
      </c>
      <c r="F24" t="s" s="4">
        <v>92</v>
      </c>
      <c r="G24" t="s" s="4">
        <v>1299</v>
      </c>
    </row>
    <row r="25" ht="45.0" customHeight="true">
      <c r="A25" t="s" s="4">
        <v>266</v>
      </c>
      <c r="B25" t="s" s="4">
        <v>2566</v>
      </c>
      <c r="C25" t="s" s="4">
        <v>2545</v>
      </c>
      <c r="D25" t="s" s="4">
        <v>1314</v>
      </c>
      <c r="E25" t="s" s="4">
        <v>1314</v>
      </c>
      <c r="F25" t="s" s="4">
        <v>92</v>
      </c>
      <c r="G25" t="s" s="4">
        <v>1299</v>
      </c>
    </row>
    <row r="26" ht="45.0" customHeight="true">
      <c r="A26" t="s" s="4">
        <v>275</v>
      </c>
      <c r="B26" t="s" s="4">
        <v>2567</v>
      </c>
      <c r="C26" t="s" s="4">
        <v>2545</v>
      </c>
      <c r="D26" t="s" s="4">
        <v>1314</v>
      </c>
      <c r="E26" t="s" s="4">
        <v>1314</v>
      </c>
      <c r="F26" t="s" s="4">
        <v>92</v>
      </c>
      <c r="G26" t="s" s="4">
        <v>1299</v>
      </c>
    </row>
    <row r="27" ht="45.0" customHeight="true">
      <c r="A27" t="s" s="4">
        <v>281</v>
      </c>
      <c r="B27" t="s" s="4">
        <v>2568</v>
      </c>
      <c r="C27" t="s" s="4">
        <v>2545</v>
      </c>
      <c r="D27" t="s" s="4">
        <v>1314</v>
      </c>
      <c r="E27" t="s" s="4">
        <v>1314</v>
      </c>
      <c r="F27" t="s" s="4">
        <v>92</v>
      </c>
      <c r="G27" t="s" s="4">
        <v>1299</v>
      </c>
    </row>
    <row r="28" ht="45.0" customHeight="true">
      <c r="A28" t="s" s="4">
        <v>288</v>
      </c>
      <c r="B28" t="s" s="4">
        <v>2569</v>
      </c>
      <c r="C28" t="s" s="4">
        <v>2545</v>
      </c>
      <c r="D28" t="s" s="4">
        <v>1314</v>
      </c>
      <c r="E28" t="s" s="4">
        <v>1314</v>
      </c>
      <c r="F28" t="s" s="4">
        <v>92</v>
      </c>
      <c r="G28" t="s" s="4">
        <v>1299</v>
      </c>
    </row>
    <row r="29" ht="45.0" customHeight="true">
      <c r="A29" t="s" s="4">
        <v>297</v>
      </c>
      <c r="B29" t="s" s="4">
        <v>2570</v>
      </c>
      <c r="C29" t="s" s="4">
        <v>2545</v>
      </c>
      <c r="D29" t="s" s="4">
        <v>1314</v>
      </c>
      <c r="E29" t="s" s="4">
        <v>1314</v>
      </c>
      <c r="F29" t="s" s="4">
        <v>92</v>
      </c>
      <c r="G29" t="s" s="4">
        <v>1299</v>
      </c>
    </row>
    <row r="30" ht="45.0" customHeight="true">
      <c r="A30" t="s" s="4">
        <v>304</v>
      </c>
      <c r="B30" t="s" s="4">
        <v>2571</v>
      </c>
      <c r="C30" t="s" s="4">
        <v>2545</v>
      </c>
      <c r="D30" t="s" s="4">
        <v>1314</v>
      </c>
      <c r="E30" t="s" s="4">
        <v>1314</v>
      </c>
      <c r="F30" t="s" s="4">
        <v>92</v>
      </c>
      <c r="G30" t="s" s="4">
        <v>1299</v>
      </c>
    </row>
    <row r="31" ht="45.0" customHeight="true">
      <c r="A31" t="s" s="4">
        <v>311</v>
      </c>
      <c r="B31" t="s" s="4">
        <v>2572</v>
      </c>
      <c r="C31" t="s" s="4">
        <v>2545</v>
      </c>
      <c r="D31" t="s" s="4">
        <v>1314</v>
      </c>
      <c r="E31" t="s" s="4">
        <v>1314</v>
      </c>
      <c r="F31" t="s" s="4">
        <v>92</v>
      </c>
      <c r="G31" t="s" s="4">
        <v>1299</v>
      </c>
    </row>
    <row r="32" ht="45.0" customHeight="true">
      <c r="A32" t="s" s="4">
        <v>318</v>
      </c>
      <c r="B32" t="s" s="4">
        <v>2573</v>
      </c>
      <c r="C32" t="s" s="4">
        <v>2545</v>
      </c>
      <c r="D32" t="s" s="4">
        <v>1314</v>
      </c>
      <c r="E32" t="s" s="4">
        <v>1314</v>
      </c>
      <c r="F32" t="s" s="4">
        <v>92</v>
      </c>
      <c r="G32" t="s" s="4">
        <v>1299</v>
      </c>
    </row>
    <row r="33" ht="45.0" customHeight="true">
      <c r="A33" t="s" s="4">
        <v>324</v>
      </c>
      <c r="B33" t="s" s="4">
        <v>2574</v>
      </c>
      <c r="C33" t="s" s="4">
        <v>2545</v>
      </c>
      <c r="D33" t="s" s="4">
        <v>1314</v>
      </c>
      <c r="E33" t="s" s="4">
        <v>1314</v>
      </c>
      <c r="F33" t="s" s="4">
        <v>92</v>
      </c>
      <c r="G33" t="s" s="4">
        <v>1299</v>
      </c>
    </row>
    <row r="34" ht="45.0" customHeight="true">
      <c r="A34" t="s" s="4">
        <v>333</v>
      </c>
      <c r="B34" t="s" s="4">
        <v>2575</v>
      </c>
      <c r="C34" t="s" s="4">
        <v>2545</v>
      </c>
      <c r="D34" t="s" s="4">
        <v>1314</v>
      </c>
      <c r="E34" t="s" s="4">
        <v>1314</v>
      </c>
      <c r="F34" t="s" s="4">
        <v>92</v>
      </c>
      <c r="G34" t="s" s="4">
        <v>1299</v>
      </c>
    </row>
    <row r="35" ht="45.0" customHeight="true">
      <c r="A35" t="s" s="4">
        <v>338</v>
      </c>
      <c r="B35" t="s" s="4">
        <v>2576</v>
      </c>
      <c r="C35" t="s" s="4">
        <v>2545</v>
      </c>
      <c r="D35" t="s" s="4">
        <v>1314</v>
      </c>
      <c r="E35" t="s" s="4">
        <v>1314</v>
      </c>
      <c r="F35" t="s" s="4">
        <v>92</v>
      </c>
      <c r="G35" t="s" s="4">
        <v>1299</v>
      </c>
    </row>
    <row r="36" ht="45.0" customHeight="true">
      <c r="A36" t="s" s="4">
        <v>347</v>
      </c>
      <c r="B36" t="s" s="4">
        <v>2577</v>
      </c>
      <c r="C36" t="s" s="4">
        <v>2545</v>
      </c>
      <c r="D36" t="s" s="4">
        <v>1314</v>
      </c>
      <c r="E36" t="s" s="4">
        <v>1314</v>
      </c>
      <c r="F36" t="s" s="4">
        <v>92</v>
      </c>
      <c r="G36" t="s" s="4">
        <v>1299</v>
      </c>
    </row>
    <row r="37" ht="45.0" customHeight="true">
      <c r="A37" t="s" s="4">
        <v>355</v>
      </c>
      <c r="B37" t="s" s="4">
        <v>2578</v>
      </c>
      <c r="C37" t="s" s="4">
        <v>2545</v>
      </c>
      <c r="D37" t="s" s="4">
        <v>1314</v>
      </c>
      <c r="E37" t="s" s="4">
        <v>1314</v>
      </c>
      <c r="F37" t="s" s="4">
        <v>92</v>
      </c>
      <c r="G37" t="s" s="4">
        <v>1299</v>
      </c>
    </row>
    <row r="38" ht="45.0" customHeight="true">
      <c r="A38" t="s" s="4">
        <v>361</v>
      </c>
      <c r="B38" t="s" s="4">
        <v>2579</v>
      </c>
      <c r="C38" t="s" s="4">
        <v>2545</v>
      </c>
      <c r="D38" t="s" s="4">
        <v>1314</v>
      </c>
      <c r="E38" t="s" s="4">
        <v>1314</v>
      </c>
      <c r="F38" t="s" s="4">
        <v>92</v>
      </c>
      <c r="G38" t="s" s="4">
        <v>1299</v>
      </c>
    </row>
    <row r="39" ht="45.0" customHeight="true">
      <c r="A39" t="s" s="4">
        <v>367</v>
      </c>
      <c r="B39" t="s" s="4">
        <v>2580</v>
      </c>
      <c r="C39" t="s" s="4">
        <v>2545</v>
      </c>
      <c r="D39" t="s" s="4">
        <v>1314</v>
      </c>
      <c r="E39" t="s" s="4">
        <v>1314</v>
      </c>
      <c r="F39" t="s" s="4">
        <v>92</v>
      </c>
      <c r="G39" t="s" s="4">
        <v>1299</v>
      </c>
    </row>
    <row r="40" ht="45.0" customHeight="true">
      <c r="A40" t="s" s="4">
        <v>376</v>
      </c>
      <c r="B40" t="s" s="4">
        <v>2581</v>
      </c>
      <c r="C40" t="s" s="4">
        <v>2545</v>
      </c>
      <c r="D40" t="s" s="4">
        <v>1314</v>
      </c>
      <c r="E40" t="s" s="4">
        <v>1314</v>
      </c>
      <c r="F40" t="s" s="4">
        <v>92</v>
      </c>
      <c r="G40" t="s" s="4">
        <v>1299</v>
      </c>
    </row>
    <row r="41" ht="45.0" customHeight="true">
      <c r="A41" t="s" s="4">
        <v>382</v>
      </c>
      <c r="B41" t="s" s="4">
        <v>2582</v>
      </c>
      <c r="C41" t="s" s="4">
        <v>2545</v>
      </c>
      <c r="D41" t="s" s="4">
        <v>1314</v>
      </c>
      <c r="E41" t="s" s="4">
        <v>1314</v>
      </c>
      <c r="F41" t="s" s="4">
        <v>92</v>
      </c>
      <c r="G41" t="s" s="4">
        <v>1299</v>
      </c>
    </row>
    <row r="42" ht="45.0" customHeight="true">
      <c r="A42" t="s" s="4">
        <v>391</v>
      </c>
      <c r="B42" t="s" s="4">
        <v>2583</v>
      </c>
      <c r="C42" t="s" s="4">
        <v>2545</v>
      </c>
      <c r="D42" t="s" s="4">
        <v>1314</v>
      </c>
      <c r="E42" t="s" s="4">
        <v>1314</v>
      </c>
      <c r="F42" t="s" s="4">
        <v>92</v>
      </c>
      <c r="G42" t="s" s="4">
        <v>1299</v>
      </c>
    </row>
    <row r="43" ht="45.0" customHeight="true">
      <c r="A43" t="s" s="4">
        <v>397</v>
      </c>
      <c r="B43" t="s" s="4">
        <v>2584</v>
      </c>
      <c r="C43" t="s" s="4">
        <v>2545</v>
      </c>
      <c r="D43" t="s" s="4">
        <v>1314</v>
      </c>
      <c r="E43" t="s" s="4">
        <v>1314</v>
      </c>
      <c r="F43" t="s" s="4">
        <v>92</v>
      </c>
      <c r="G43" t="s" s="4">
        <v>1299</v>
      </c>
    </row>
    <row r="44" ht="45.0" customHeight="true">
      <c r="A44" t="s" s="4">
        <v>402</v>
      </c>
      <c r="B44" t="s" s="4">
        <v>2585</v>
      </c>
      <c r="C44" t="s" s="4">
        <v>2545</v>
      </c>
      <c r="D44" t="s" s="4">
        <v>1314</v>
      </c>
      <c r="E44" t="s" s="4">
        <v>1314</v>
      </c>
      <c r="F44" t="s" s="4">
        <v>92</v>
      </c>
      <c r="G44" t="s" s="4">
        <v>1299</v>
      </c>
    </row>
    <row r="45" ht="45.0" customHeight="true">
      <c r="A45" t="s" s="4">
        <v>408</v>
      </c>
      <c r="B45" t="s" s="4">
        <v>2586</v>
      </c>
      <c r="C45" t="s" s="4">
        <v>2545</v>
      </c>
      <c r="D45" t="s" s="4">
        <v>1314</v>
      </c>
      <c r="E45" t="s" s="4">
        <v>1314</v>
      </c>
      <c r="F45" t="s" s="4">
        <v>92</v>
      </c>
      <c r="G45" t="s" s="4">
        <v>1299</v>
      </c>
    </row>
    <row r="46" ht="45.0" customHeight="true">
      <c r="A46" t="s" s="4">
        <v>414</v>
      </c>
      <c r="B46" t="s" s="4">
        <v>2587</v>
      </c>
      <c r="C46" t="s" s="4">
        <v>2545</v>
      </c>
      <c r="D46" t="s" s="4">
        <v>1314</v>
      </c>
      <c r="E46" t="s" s="4">
        <v>1314</v>
      </c>
      <c r="F46" t="s" s="4">
        <v>92</v>
      </c>
      <c r="G46" t="s" s="4">
        <v>1299</v>
      </c>
    </row>
    <row r="47" ht="45.0" customHeight="true">
      <c r="A47" t="s" s="4">
        <v>421</v>
      </c>
      <c r="B47" t="s" s="4">
        <v>2588</v>
      </c>
      <c r="C47" t="s" s="4">
        <v>2545</v>
      </c>
      <c r="D47" t="s" s="4">
        <v>1314</v>
      </c>
      <c r="E47" t="s" s="4">
        <v>1314</v>
      </c>
      <c r="F47" t="s" s="4">
        <v>92</v>
      </c>
      <c r="G47" t="s" s="4">
        <v>1299</v>
      </c>
    </row>
    <row r="48" ht="45.0" customHeight="true">
      <c r="A48" t="s" s="4">
        <v>430</v>
      </c>
      <c r="B48" t="s" s="4">
        <v>2589</v>
      </c>
      <c r="C48" t="s" s="4">
        <v>2545</v>
      </c>
      <c r="D48" t="s" s="4">
        <v>1314</v>
      </c>
      <c r="E48" t="s" s="4">
        <v>1314</v>
      </c>
      <c r="F48" t="s" s="4">
        <v>92</v>
      </c>
      <c r="G48" t="s" s="4">
        <v>1299</v>
      </c>
    </row>
    <row r="49" ht="45.0" customHeight="true">
      <c r="A49" t="s" s="4">
        <v>438</v>
      </c>
      <c r="B49" t="s" s="4">
        <v>2590</v>
      </c>
      <c r="C49" t="s" s="4">
        <v>2545</v>
      </c>
      <c r="D49" t="s" s="4">
        <v>1314</v>
      </c>
      <c r="E49" t="s" s="4">
        <v>1314</v>
      </c>
      <c r="F49" t="s" s="4">
        <v>92</v>
      </c>
      <c r="G49" t="s" s="4">
        <v>1299</v>
      </c>
    </row>
    <row r="50" ht="45.0" customHeight="true">
      <c r="A50" t="s" s="4">
        <v>443</v>
      </c>
      <c r="B50" t="s" s="4">
        <v>2591</v>
      </c>
      <c r="C50" t="s" s="4">
        <v>2545</v>
      </c>
      <c r="D50" t="s" s="4">
        <v>1314</v>
      </c>
      <c r="E50" t="s" s="4">
        <v>1314</v>
      </c>
      <c r="F50" t="s" s="4">
        <v>92</v>
      </c>
      <c r="G50" t="s" s="4">
        <v>1299</v>
      </c>
    </row>
    <row r="51" ht="45.0" customHeight="true">
      <c r="A51" t="s" s="4">
        <v>452</v>
      </c>
      <c r="B51" t="s" s="4">
        <v>2592</v>
      </c>
      <c r="C51" t="s" s="4">
        <v>2545</v>
      </c>
      <c r="D51" t="s" s="4">
        <v>1314</v>
      </c>
      <c r="E51" t="s" s="4">
        <v>1314</v>
      </c>
      <c r="F51" t="s" s="4">
        <v>92</v>
      </c>
      <c r="G51" t="s" s="4">
        <v>1299</v>
      </c>
    </row>
    <row r="52" ht="45.0" customHeight="true">
      <c r="A52" t="s" s="4">
        <v>458</v>
      </c>
      <c r="B52" t="s" s="4">
        <v>2593</v>
      </c>
      <c r="C52" t="s" s="4">
        <v>2545</v>
      </c>
      <c r="D52" t="s" s="4">
        <v>1314</v>
      </c>
      <c r="E52" t="s" s="4">
        <v>1314</v>
      </c>
      <c r="F52" t="s" s="4">
        <v>92</v>
      </c>
      <c r="G52" t="s" s="4">
        <v>1299</v>
      </c>
    </row>
    <row r="53" ht="45.0" customHeight="true">
      <c r="A53" t="s" s="4">
        <v>464</v>
      </c>
      <c r="B53" t="s" s="4">
        <v>2594</v>
      </c>
      <c r="C53" t="s" s="4">
        <v>2545</v>
      </c>
      <c r="D53" t="s" s="4">
        <v>1314</v>
      </c>
      <c r="E53" t="s" s="4">
        <v>1314</v>
      </c>
      <c r="F53" t="s" s="4">
        <v>92</v>
      </c>
      <c r="G53" t="s" s="4">
        <v>1299</v>
      </c>
    </row>
    <row r="54" ht="45.0" customHeight="true">
      <c r="A54" t="s" s="4">
        <v>470</v>
      </c>
      <c r="B54" t="s" s="4">
        <v>2595</v>
      </c>
      <c r="C54" t="s" s="4">
        <v>2545</v>
      </c>
      <c r="D54" t="s" s="4">
        <v>1314</v>
      </c>
      <c r="E54" t="s" s="4">
        <v>1314</v>
      </c>
      <c r="F54" t="s" s="4">
        <v>92</v>
      </c>
      <c r="G54" t="s" s="4">
        <v>1299</v>
      </c>
    </row>
    <row r="55" ht="45.0" customHeight="true">
      <c r="A55" t="s" s="4">
        <v>477</v>
      </c>
      <c r="B55" t="s" s="4">
        <v>2596</v>
      </c>
      <c r="C55" t="s" s="4">
        <v>2545</v>
      </c>
      <c r="D55" t="s" s="4">
        <v>1314</v>
      </c>
      <c r="E55" t="s" s="4">
        <v>1314</v>
      </c>
      <c r="F55" t="s" s="4">
        <v>92</v>
      </c>
      <c r="G55" t="s" s="4">
        <v>1299</v>
      </c>
    </row>
    <row r="56" ht="45.0" customHeight="true">
      <c r="A56" t="s" s="4">
        <v>482</v>
      </c>
      <c r="B56" t="s" s="4">
        <v>2597</v>
      </c>
      <c r="C56" t="s" s="4">
        <v>2545</v>
      </c>
      <c r="D56" t="s" s="4">
        <v>1314</v>
      </c>
      <c r="E56" t="s" s="4">
        <v>1314</v>
      </c>
      <c r="F56" t="s" s="4">
        <v>92</v>
      </c>
      <c r="G56" t="s" s="4">
        <v>1299</v>
      </c>
    </row>
    <row r="57" ht="45.0" customHeight="true">
      <c r="A57" t="s" s="4">
        <v>486</v>
      </c>
      <c r="B57" t="s" s="4">
        <v>2598</v>
      </c>
      <c r="C57" t="s" s="4">
        <v>2545</v>
      </c>
      <c r="D57" t="s" s="4">
        <v>1314</v>
      </c>
      <c r="E57" t="s" s="4">
        <v>1314</v>
      </c>
      <c r="F57" t="s" s="4">
        <v>92</v>
      </c>
      <c r="G57" t="s" s="4">
        <v>1299</v>
      </c>
    </row>
    <row r="58" ht="45.0" customHeight="true">
      <c r="A58" t="s" s="4">
        <v>491</v>
      </c>
      <c r="B58" t="s" s="4">
        <v>2599</v>
      </c>
      <c r="C58" t="s" s="4">
        <v>2545</v>
      </c>
      <c r="D58" t="s" s="4">
        <v>1314</v>
      </c>
      <c r="E58" t="s" s="4">
        <v>1314</v>
      </c>
      <c r="F58" t="s" s="4">
        <v>92</v>
      </c>
      <c r="G58" t="s" s="4">
        <v>1299</v>
      </c>
    </row>
    <row r="59" ht="45.0" customHeight="true">
      <c r="A59" t="s" s="4">
        <v>494</v>
      </c>
      <c r="B59" t="s" s="4">
        <v>2600</v>
      </c>
      <c r="C59" t="s" s="4">
        <v>2545</v>
      </c>
      <c r="D59" t="s" s="4">
        <v>1314</v>
      </c>
      <c r="E59" t="s" s="4">
        <v>1314</v>
      </c>
      <c r="F59" t="s" s="4">
        <v>92</v>
      </c>
      <c r="G59" t="s" s="4">
        <v>1299</v>
      </c>
    </row>
    <row r="60" ht="45.0" customHeight="true">
      <c r="A60" t="s" s="4">
        <v>501</v>
      </c>
      <c r="B60" t="s" s="4">
        <v>2601</v>
      </c>
      <c r="C60" t="s" s="4">
        <v>2545</v>
      </c>
      <c r="D60" t="s" s="4">
        <v>1314</v>
      </c>
      <c r="E60" t="s" s="4">
        <v>1314</v>
      </c>
      <c r="F60" t="s" s="4">
        <v>92</v>
      </c>
      <c r="G60" t="s" s="4">
        <v>1299</v>
      </c>
    </row>
    <row r="61" ht="45.0" customHeight="true">
      <c r="A61" t="s" s="4">
        <v>505</v>
      </c>
      <c r="B61" t="s" s="4">
        <v>2602</v>
      </c>
      <c r="C61" t="s" s="4">
        <v>2545</v>
      </c>
      <c r="D61" t="s" s="4">
        <v>1314</v>
      </c>
      <c r="E61" t="s" s="4">
        <v>1314</v>
      </c>
      <c r="F61" t="s" s="4">
        <v>92</v>
      </c>
      <c r="G61" t="s" s="4">
        <v>1299</v>
      </c>
    </row>
    <row r="62" ht="45.0" customHeight="true">
      <c r="A62" t="s" s="4">
        <v>511</v>
      </c>
      <c r="B62" t="s" s="4">
        <v>2603</v>
      </c>
      <c r="C62" t="s" s="4">
        <v>2545</v>
      </c>
      <c r="D62" t="s" s="4">
        <v>1314</v>
      </c>
      <c r="E62" t="s" s="4">
        <v>1314</v>
      </c>
      <c r="F62" t="s" s="4">
        <v>92</v>
      </c>
      <c r="G62" t="s" s="4">
        <v>1299</v>
      </c>
    </row>
    <row r="63" ht="45.0" customHeight="true">
      <c r="A63" t="s" s="4">
        <v>516</v>
      </c>
      <c r="B63" t="s" s="4">
        <v>2604</v>
      </c>
      <c r="C63" t="s" s="4">
        <v>2545</v>
      </c>
      <c r="D63" t="s" s="4">
        <v>1314</v>
      </c>
      <c r="E63" t="s" s="4">
        <v>1314</v>
      </c>
      <c r="F63" t="s" s="4">
        <v>92</v>
      </c>
      <c r="G63" t="s" s="4">
        <v>1299</v>
      </c>
    </row>
    <row r="64" ht="45.0" customHeight="true">
      <c r="A64" t="s" s="4">
        <v>521</v>
      </c>
      <c r="B64" t="s" s="4">
        <v>2605</v>
      </c>
      <c r="C64" t="s" s="4">
        <v>2545</v>
      </c>
      <c r="D64" t="s" s="4">
        <v>1314</v>
      </c>
      <c r="E64" t="s" s="4">
        <v>1314</v>
      </c>
      <c r="F64" t="s" s="4">
        <v>92</v>
      </c>
      <c r="G64" t="s" s="4">
        <v>1299</v>
      </c>
    </row>
    <row r="65" ht="45.0" customHeight="true">
      <c r="A65" t="s" s="4">
        <v>528</v>
      </c>
      <c r="B65" t="s" s="4">
        <v>2606</v>
      </c>
      <c r="C65" t="s" s="4">
        <v>2545</v>
      </c>
      <c r="D65" t="s" s="4">
        <v>1314</v>
      </c>
      <c r="E65" t="s" s="4">
        <v>1314</v>
      </c>
      <c r="F65" t="s" s="4">
        <v>92</v>
      </c>
      <c r="G65" t="s" s="4">
        <v>1299</v>
      </c>
    </row>
    <row r="66" ht="45.0" customHeight="true">
      <c r="A66" t="s" s="4">
        <v>533</v>
      </c>
      <c r="B66" t="s" s="4">
        <v>2607</v>
      </c>
      <c r="C66" t="s" s="4">
        <v>2545</v>
      </c>
      <c r="D66" t="s" s="4">
        <v>1314</v>
      </c>
      <c r="E66" t="s" s="4">
        <v>1314</v>
      </c>
      <c r="F66" t="s" s="4">
        <v>92</v>
      </c>
      <c r="G66" t="s" s="4">
        <v>1299</v>
      </c>
    </row>
    <row r="67" ht="45.0" customHeight="true">
      <c r="A67" t="s" s="4">
        <v>539</v>
      </c>
      <c r="B67" t="s" s="4">
        <v>2608</v>
      </c>
      <c r="C67" t="s" s="4">
        <v>2545</v>
      </c>
      <c r="D67" t="s" s="4">
        <v>1314</v>
      </c>
      <c r="E67" t="s" s="4">
        <v>1314</v>
      </c>
      <c r="F67" t="s" s="4">
        <v>92</v>
      </c>
      <c r="G67" t="s" s="4">
        <v>1299</v>
      </c>
    </row>
    <row r="68" ht="45.0" customHeight="true">
      <c r="A68" t="s" s="4">
        <v>544</v>
      </c>
      <c r="B68" t="s" s="4">
        <v>2609</v>
      </c>
      <c r="C68" t="s" s="4">
        <v>2545</v>
      </c>
      <c r="D68" t="s" s="4">
        <v>1314</v>
      </c>
      <c r="E68" t="s" s="4">
        <v>1314</v>
      </c>
      <c r="F68" t="s" s="4">
        <v>92</v>
      </c>
      <c r="G68" t="s" s="4">
        <v>1299</v>
      </c>
    </row>
    <row r="69" ht="45.0" customHeight="true">
      <c r="A69" t="s" s="4">
        <v>550</v>
      </c>
      <c r="B69" t="s" s="4">
        <v>2610</v>
      </c>
      <c r="C69" t="s" s="4">
        <v>2545</v>
      </c>
      <c r="D69" t="s" s="4">
        <v>1314</v>
      </c>
      <c r="E69" t="s" s="4">
        <v>1314</v>
      </c>
      <c r="F69" t="s" s="4">
        <v>92</v>
      </c>
      <c r="G69" t="s" s="4">
        <v>1299</v>
      </c>
    </row>
    <row r="70" ht="45.0" customHeight="true">
      <c r="A70" t="s" s="4">
        <v>555</v>
      </c>
      <c r="B70" t="s" s="4">
        <v>2611</v>
      </c>
      <c r="C70" t="s" s="4">
        <v>2545</v>
      </c>
      <c r="D70" t="s" s="4">
        <v>1314</v>
      </c>
      <c r="E70" t="s" s="4">
        <v>1314</v>
      </c>
      <c r="F70" t="s" s="4">
        <v>92</v>
      </c>
      <c r="G70" t="s" s="4">
        <v>1299</v>
      </c>
    </row>
    <row r="71" ht="45.0" customHeight="true">
      <c r="A71" t="s" s="4">
        <v>560</v>
      </c>
      <c r="B71" t="s" s="4">
        <v>2612</v>
      </c>
      <c r="C71" t="s" s="4">
        <v>2545</v>
      </c>
      <c r="D71" t="s" s="4">
        <v>1314</v>
      </c>
      <c r="E71" t="s" s="4">
        <v>1314</v>
      </c>
      <c r="F71" t="s" s="4">
        <v>92</v>
      </c>
      <c r="G71" t="s" s="4">
        <v>1299</v>
      </c>
    </row>
    <row r="72" ht="45.0" customHeight="true">
      <c r="A72" t="s" s="4">
        <v>566</v>
      </c>
      <c r="B72" t="s" s="4">
        <v>2613</v>
      </c>
      <c r="C72" t="s" s="4">
        <v>2545</v>
      </c>
      <c r="D72" t="s" s="4">
        <v>1314</v>
      </c>
      <c r="E72" t="s" s="4">
        <v>1314</v>
      </c>
      <c r="F72" t="s" s="4">
        <v>92</v>
      </c>
      <c r="G72" t="s" s="4">
        <v>1299</v>
      </c>
    </row>
    <row r="73" ht="45.0" customHeight="true">
      <c r="A73" t="s" s="4">
        <v>572</v>
      </c>
      <c r="B73" t="s" s="4">
        <v>2614</v>
      </c>
      <c r="C73" t="s" s="4">
        <v>2545</v>
      </c>
      <c r="D73" t="s" s="4">
        <v>1314</v>
      </c>
      <c r="E73" t="s" s="4">
        <v>1314</v>
      </c>
      <c r="F73" t="s" s="4">
        <v>92</v>
      </c>
      <c r="G73" t="s" s="4">
        <v>1299</v>
      </c>
    </row>
    <row r="74" ht="45.0" customHeight="true">
      <c r="A74" t="s" s="4">
        <v>578</v>
      </c>
      <c r="B74" t="s" s="4">
        <v>2615</v>
      </c>
      <c r="C74" t="s" s="4">
        <v>2545</v>
      </c>
      <c r="D74" t="s" s="4">
        <v>1314</v>
      </c>
      <c r="E74" t="s" s="4">
        <v>1314</v>
      </c>
      <c r="F74" t="s" s="4">
        <v>92</v>
      </c>
      <c r="G74" t="s" s="4">
        <v>1299</v>
      </c>
    </row>
    <row r="75" ht="45.0" customHeight="true">
      <c r="A75" t="s" s="4">
        <v>583</v>
      </c>
      <c r="B75" t="s" s="4">
        <v>2616</v>
      </c>
      <c r="C75" t="s" s="4">
        <v>2545</v>
      </c>
      <c r="D75" t="s" s="4">
        <v>1314</v>
      </c>
      <c r="E75" t="s" s="4">
        <v>1314</v>
      </c>
      <c r="F75" t="s" s="4">
        <v>92</v>
      </c>
      <c r="G75" t="s" s="4">
        <v>1299</v>
      </c>
    </row>
    <row r="76" ht="45.0" customHeight="true">
      <c r="A76" t="s" s="4">
        <v>588</v>
      </c>
      <c r="B76" t="s" s="4">
        <v>2617</v>
      </c>
      <c r="C76" t="s" s="4">
        <v>2545</v>
      </c>
      <c r="D76" t="s" s="4">
        <v>1314</v>
      </c>
      <c r="E76" t="s" s="4">
        <v>1314</v>
      </c>
      <c r="F76" t="s" s="4">
        <v>92</v>
      </c>
      <c r="G76" t="s" s="4">
        <v>1299</v>
      </c>
    </row>
    <row r="77" ht="45.0" customHeight="true">
      <c r="A77" t="s" s="4">
        <v>596</v>
      </c>
      <c r="B77" t="s" s="4">
        <v>2618</v>
      </c>
      <c r="C77" t="s" s="4">
        <v>2545</v>
      </c>
      <c r="D77" t="s" s="4">
        <v>1314</v>
      </c>
      <c r="E77" t="s" s="4">
        <v>1314</v>
      </c>
      <c r="F77" t="s" s="4">
        <v>92</v>
      </c>
      <c r="G77" t="s" s="4">
        <v>1299</v>
      </c>
    </row>
    <row r="78" ht="45.0" customHeight="true">
      <c r="A78" t="s" s="4">
        <v>602</v>
      </c>
      <c r="B78" t="s" s="4">
        <v>2619</v>
      </c>
      <c r="C78" t="s" s="4">
        <v>2545</v>
      </c>
      <c r="D78" t="s" s="4">
        <v>1314</v>
      </c>
      <c r="E78" t="s" s="4">
        <v>1314</v>
      </c>
      <c r="F78" t="s" s="4">
        <v>92</v>
      </c>
      <c r="G78" t="s" s="4">
        <v>1299</v>
      </c>
    </row>
    <row r="79" ht="45.0" customHeight="true">
      <c r="A79" t="s" s="4">
        <v>607</v>
      </c>
      <c r="B79" t="s" s="4">
        <v>2620</v>
      </c>
      <c r="C79" t="s" s="4">
        <v>2545</v>
      </c>
      <c r="D79" t="s" s="4">
        <v>1314</v>
      </c>
      <c r="E79" t="s" s="4">
        <v>1314</v>
      </c>
      <c r="F79" t="s" s="4">
        <v>92</v>
      </c>
      <c r="G79" t="s" s="4">
        <v>1299</v>
      </c>
    </row>
    <row r="80" ht="45.0" customHeight="true">
      <c r="A80" t="s" s="4">
        <v>612</v>
      </c>
      <c r="B80" t="s" s="4">
        <v>2621</v>
      </c>
      <c r="C80" t="s" s="4">
        <v>2545</v>
      </c>
      <c r="D80" t="s" s="4">
        <v>1314</v>
      </c>
      <c r="E80" t="s" s="4">
        <v>1314</v>
      </c>
      <c r="F80" t="s" s="4">
        <v>92</v>
      </c>
      <c r="G80" t="s" s="4">
        <v>1299</v>
      </c>
    </row>
    <row r="81" ht="45.0" customHeight="true">
      <c r="A81" t="s" s="4">
        <v>620</v>
      </c>
      <c r="B81" t="s" s="4">
        <v>2622</v>
      </c>
      <c r="C81" t="s" s="4">
        <v>2545</v>
      </c>
      <c r="D81" t="s" s="4">
        <v>1314</v>
      </c>
      <c r="E81" t="s" s="4">
        <v>1314</v>
      </c>
      <c r="F81" t="s" s="4">
        <v>92</v>
      </c>
      <c r="G81" t="s" s="4">
        <v>1299</v>
      </c>
    </row>
    <row r="82" ht="45.0" customHeight="true">
      <c r="A82" t="s" s="4">
        <v>625</v>
      </c>
      <c r="B82" t="s" s="4">
        <v>2623</v>
      </c>
      <c r="C82" t="s" s="4">
        <v>2545</v>
      </c>
      <c r="D82" t="s" s="4">
        <v>1314</v>
      </c>
      <c r="E82" t="s" s="4">
        <v>1314</v>
      </c>
      <c r="F82" t="s" s="4">
        <v>92</v>
      </c>
      <c r="G82" t="s" s="4">
        <v>1299</v>
      </c>
    </row>
    <row r="83" ht="45.0" customHeight="true">
      <c r="A83" t="s" s="4">
        <v>631</v>
      </c>
      <c r="B83" t="s" s="4">
        <v>2624</v>
      </c>
      <c r="C83" t="s" s="4">
        <v>2545</v>
      </c>
      <c r="D83" t="s" s="4">
        <v>1314</v>
      </c>
      <c r="E83" t="s" s="4">
        <v>1314</v>
      </c>
      <c r="F83" t="s" s="4">
        <v>92</v>
      </c>
      <c r="G83" t="s" s="4">
        <v>1299</v>
      </c>
    </row>
    <row r="84" ht="45.0" customHeight="true">
      <c r="A84" t="s" s="4">
        <v>636</v>
      </c>
      <c r="B84" t="s" s="4">
        <v>2625</v>
      </c>
      <c r="C84" t="s" s="4">
        <v>2545</v>
      </c>
      <c r="D84" t="s" s="4">
        <v>1314</v>
      </c>
      <c r="E84" t="s" s="4">
        <v>1314</v>
      </c>
      <c r="F84" t="s" s="4">
        <v>92</v>
      </c>
      <c r="G84" t="s" s="4">
        <v>1299</v>
      </c>
    </row>
    <row r="85" ht="45.0" customHeight="true">
      <c r="A85" t="s" s="4">
        <v>645</v>
      </c>
      <c r="B85" t="s" s="4">
        <v>2626</v>
      </c>
      <c r="C85" t="s" s="4">
        <v>2545</v>
      </c>
      <c r="D85" t="s" s="4">
        <v>1314</v>
      </c>
      <c r="E85" t="s" s="4">
        <v>1314</v>
      </c>
      <c r="F85" t="s" s="4">
        <v>92</v>
      </c>
      <c r="G85" t="s" s="4">
        <v>1299</v>
      </c>
    </row>
    <row r="86" ht="45.0" customHeight="true">
      <c r="A86" t="s" s="4">
        <v>650</v>
      </c>
      <c r="B86" t="s" s="4">
        <v>2627</v>
      </c>
      <c r="C86" t="s" s="4">
        <v>2545</v>
      </c>
      <c r="D86" t="s" s="4">
        <v>1314</v>
      </c>
      <c r="E86" t="s" s="4">
        <v>1314</v>
      </c>
      <c r="F86" t="s" s="4">
        <v>92</v>
      </c>
      <c r="G86" t="s" s="4">
        <v>1299</v>
      </c>
    </row>
    <row r="87" ht="45.0" customHeight="true">
      <c r="A87" t="s" s="4">
        <v>656</v>
      </c>
      <c r="B87" t="s" s="4">
        <v>2628</v>
      </c>
      <c r="C87" t="s" s="4">
        <v>2545</v>
      </c>
      <c r="D87" t="s" s="4">
        <v>1314</v>
      </c>
      <c r="E87" t="s" s="4">
        <v>1314</v>
      </c>
      <c r="F87" t="s" s="4">
        <v>92</v>
      </c>
      <c r="G87" t="s" s="4">
        <v>1299</v>
      </c>
    </row>
    <row r="88" ht="45.0" customHeight="true">
      <c r="A88" t="s" s="4">
        <v>661</v>
      </c>
      <c r="B88" t="s" s="4">
        <v>2629</v>
      </c>
      <c r="C88" t="s" s="4">
        <v>2545</v>
      </c>
      <c r="D88" t="s" s="4">
        <v>1314</v>
      </c>
      <c r="E88" t="s" s="4">
        <v>1314</v>
      </c>
      <c r="F88" t="s" s="4">
        <v>92</v>
      </c>
      <c r="G88" t="s" s="4">
        <v>1299</v>
      </c>
    </row>
    <row r="89" ht="45.0" customHeight="true">
      <c r="A89" t="s" s="4">
        <v>668</v>
      </c>
      <c r="B89" t="s" s="4">
        <v>2630</v>
      </c>
      <c r="C89" t="s" s="4">
        <v>2545</v>
      </c>
      <c r="D89" t="s" s="4">
        <v>1314</v>
      </c>
      <c r="E89" t="s" s="4">
        <v>1314</v>
      </c>
      <c r="F89" t="s" s="4">
        <v>92</v>
      </c>
      <c r="G89" t="s" s="4">
        <v>1299</v>
      </c>
    </row>
    <row r="90" ht="45.0" customHeight="true">
      <c r="A90" t="s" s="4">
        <v>677</v>
      </c>
      <c r="B90" t="s" s="4">
        <v>2631</v>
      </c>
      <c r="C90" t="s" s="4">
        <v>2545</v>
      </c>
      <c r="D90" t="s" s="4">
        <v>1314</v>
      </c>
      <c r="E90" t="s" s="4">
        <v>1314</v>
      </c>
      <c r="F90" t="s" s="4">
        <v>92</v>
      </c>
      <c r="G90" t="s" s="4">
        <v>1299</v>
      </c>
    </row>
    <row r="91" ht="45.0" customHeight="true">
      <c r="A91" t="s" s="4">
        <v>683</v>
      </c>
      <c r="B91" t="s" s="4">
        <v>2632</v>
      </c>
      <c r="C91" t="s" s="4">
        <v>2545</v>
      </c>
      <c r="D91" t="s" s="4">
        <v>1314</v>
      </c>
      <c r="E91" t="s" s="4">
        <v>1314</v>
      </c>
      <c r="F91" t="s" s="4">
        <v>92</v>
      </c>
      <c r="G91" t="s" s="4">
        <v>1299</v>
      </c>
    </row>
    <row r="92" ht="45.0" customHeight="true">
      <c r="A92" t="s" s="4">
        <v>688</v>
      </c>
      <c r="B92" t="s" s="4">
        <v>2633</v>
      </c>
      <c r="C92" t="s" s="4">
        <v>2545</v>
      </c>
      <c r="D92" t="s" s="4">
        <v>1314</v>
      </c>
      <c r="E92" t="s" s="4">
        <v>1314</v>
      </c>
      <c r="F92" t="s" s="4">
        <v>92</v>
      </c>
      <c r="G92" t="s" s="4">
        <v>1299</v>
      </c>
    </row>
    <row r="93" ht="45.0" customHeight="true">
      <c r="A93" t="s" s="4">
        <v>694</v>
      </c>
      <c r="B93" t="s" s="4">
        <v>2634</v>
      </c>
      <c r="C93" t="s" s="4">
        <v>2545</v>
      </c>
      <c r="D93" t="s" s="4">
        <v>1314</v>
      </c>
      <c r="E93" t="s" s="4">
        <v>1314</v>
      </c>
      <c r="F93" t="s" s="4">
        <v>92</v>
      </c>
      <c r="G93" t="s" s="4">
        <v>1299</v>
      </c>
    </row>
    <row r="94" ht="45.0" customHeight="true">
      <c r="A94" t="s" s="4">
        <v>699</v>
      </c>
      <c r="B94" t="s" s="4">
        <v>2635</v>
      </c>
      <c r="C94" t="s" s="4">
        <v>2545</v>
      </c>
      <c r="D94" t="s" s="4">
        <v>1314</v>
      </c>
      <c r="E94" t="s" s="4">
        <v>1314</v>
      </c>
      <c r="F94" t="s" s="4">
        <v>92</v>
      </c>
      <c r="G94" t="s" s="4">
        <v>1299</v>
      </c>
    </row>
    <row r="95" ht="45.0" customHeight="true">
      <c r="A95" t="s" s="4">
        <v>707</v>
      </c>
      <c r="B95" t="s" s="4">
        <v>2636</v>
      </c>
      <c r="C95" t="s" s="4">
        <v>2545</v>
      </c>
      <c r="D95" t="s" s="4">
        <v>1314</v>
      </c>
      <c r="E95" t="s" s="4">
        <v>1314</v>
      </c>
      <c r="F95" t="s" s="4">
        <v>92</v>
      </c>
      <c r="G95" t="s" s="4">
        <v>1299</v>
      </c>
    </row>
    <row r="96" ht="45.0" customHeight="true">
      <c r="A96" t="s" s="4">
        <v>713</v>
      </c>
      <c r="B96" t="s" s="4">
        <v>2637</v>
      </c>
      <c r="C96" t="s" s="4">
        <v>2545</v>
      </c>
      <c r="D96" t="s" s="4">
        <v>1314</v>
      </c>
      <c r="E96" t="s" s="4">
        <v>1314</v>
      </c>
      <c r="F96" t="s" s="4">
        <v>92</v>
      </c>
      <c r="G96" t="s" s="4">
        <v>1299</v>
      </c>
    </row>
    <row r="97" ht="45.0" customHeight="true">
      <c r="A97" t="s" s="4">
        <v>719</v>
      </c>
      <c r="B97" t="s" s="4">
        <v>2638</v>
      </c>
      <c r="C97" t="s" s="4">
        <v>2545</v>
      </c>
      <c r="D97" t="s" s="4">
        <v>1314</v>
      </c>
      <c r="E97" t="s" s="4">
        <v>1314</v>
      </c>
      <c r="F97" t="s" s="4">
        <v>92</v>
      </c>
      <c r="G97" t="s" s="4">
        <v>1299</v>
      </c>
    </row>
    <row r="98" ht="45.0" customHeight="true">
      <c r="A98" t="s" s="4">
        <v>725</v>
      </c>
      <c r="B98" t="s" s="4">
        <v>2639</v>
      </c>
      <c r="C98" t="s" s="4">
        <v>2545</v>
      </c>
      <c r="D98" t="s" s="4">
        <v>1314</v>
      </c>
      <c r="E98" t="s" s="4">
        <v>1314</v>
      </c>
      <c r="F98" t="s" s="4">
        <v>92</v>
      </c>
      <c r="G98" t="s" s="4">
        <v>1299</v>
      </c>
    </row>
    <row r="99" ht="45.0" customHeight="true">
      <c r="A99" t="s" s="4">
        <v>732</v>
      </c>
      <c r="B99" t="s" s="4">
        <v>2640</v>
      </c>
      <c r="C99" t="s" s="4">
        <v>2545</v>
      </c>
      <c r="D99" t="s" s="4">
        <v>1314</v>
      </c>
      <c r="E99" t="s" s="4">
        <v>1314</v>
      </c>
      <c r="F99" t="s" s="4">
        <v>92</v>
      </c>
      <c r="G99" t="s" s="4">
        <v>1299</v>
      </c>
    </row>
    <row r="100" ht="45.0" customHeight="true">
      <c r="A100" t="s" s="4">
        <v>738</v>
      </c>
      <c r="B100" t="s" s="4">
        <v>2641</v>
      </c>
      <c r="C100" t="s" s="4">
        <v>2545</v>
      </c>
      <c r="D100" t="s" s="4">
        <v>1314</v>
      </c>
      <c r="E100" t="s" s="4">
        <v>1314</v>
      </c>
      <c r="F100" t="s" s="4">
        <v>92</v>
      </c>
      <c r="G100" t="s" s="4">
        <v>1299</v>
      </c>
    </row>
    <row r="101" ht="45.0" customHeight="true">
      <c r="A101" t="s" s="4">
        <v>745</v>
      </c>
      <c r="B101" t="s" s="4">
        <v>2642</v>
      </c>
      <c r="C101" t="s" s="4">
        <v>2545</v>
      </c>
      <c r="D101" t="s" s="4">
        <v>1314</v>
      </c>
      <c r="E101" t="s" s="4">
        <v>1314</v>
      </c>
      <c r="F101" t="s" s="4">
        <v>92</v>
      </c>
      <c r="G101" t="s" s="4">
        <v>1299</v>
      </c>
    </row>
    <row r="102" ht="45.0" customHeight="true">
      <c r="A102" t="s" s="4">
        <v>752</v>
      </c>
      <c r="B102" t="s" s="4">
        <v>2643</v>
      </c>
      <c r="C102" t="s" s="4">
        <v>2545</v>
      </c>
      <c r="D102" t="s" s="4">
        <v>1314</v>
      </c>
      <c r="E102" t="s" s="4">
        <v>1314</v>
      </c>
      <c r="F102" t="s" s="4">
        <v>92</v>
      </c>
      <c r="G102" t="s" s="4">
        <v>1299</v>
      </c>
    </row>
    <row r="103" ht="45.0" customHeight="true">
      <c r="A103" t="s" s="4">
        <v>758</v>
      </c>
      <c r="B103" t="s" s="4">
        <v>2644</v>
      </c>
      <c r="C103" t="s" s="4">
        <v>2545</v>
      </c>
      <c r="D103" t="s" s="4">
        <v>1314</v>
      </c>
      <c r="E103" t="s" s="4">
        <v>1314</v>
      </c>
      <c r="F103" t="s" s="4">
        <v>92</v>
      </c>
      <c r="G103" t="s" s="4">
        <v>1299</v>
      </c>
    </row>
    <row r="104" ht="45.0" customHeight="true">
      <c r="A104" t="s" s="4">
        <v>763</v>
      </c>
      <c r="B104" t="s" s="4">
        <v>2645</v>
      </c>
      <c r="C104" t="s" s="4">
        <v>2545</v>
      </c>
      <c r="D104" t="s" s="4">
        <v>1314</v>
      </c>
      <c r="E104" t="s" s="4">
        <v>1314</v>
      </c>
      <c r="F104" t="s" s="4">
        <v>92</v>
      </c>
      <c r="G104" t="s" s="4">
        <v>1299</v>
      </c>
    </row>
    <row r="105" ht="45.0" customHeight="true">
      <c r="A105" t="s" s="4">
        <v>770</v>
      </c>
      <c r="B105" t="s" s="4">
        <v>2646</v>
      </c>
      <c r="C105" t="s" s="4">
        <v>2545</v>
      </c>
      <c r="D105" t="s" s="4">
        <v>1314</v>
      </c>
      <c r="E105" t="s" s="4">
        <v>1314</v>
      </c>
      <c r="F105" t="s" s="4">
        <v>92</v>
      </c>
      <c r="G105" t="s" s="4">
        <v>1299</v>
      </c>
    </row>
    <row r="106" ht="45.0" customHeight="true">
      <c r="A106" t="s" s="4">
        <v>777</v>
      </c>
      <c r="B106" t="s" s="4">
        <v>2647</v>
      </c>
      <c r="C106" t="s" s="4">
        <v>2545</v>
      </c>
      <c r="D106" t="s" s="4">
        <v>1314</v>
      </c>
      <c r="E106" t="s" s="4">
        <v>1314</v>
      </c>
      <c r="F106" t="s" s="4">
        <v>92</v>
      </c>
      <c r="G106" t="s" s="4">
        <v>1299</v>
      </c>
    </row>
    <row r="107" ht="45.0" customHeight="true">
      <c r="A107" t="s" s="4">
        <v>783</v>
      </c>
      <c r="B107" t="s" s="4">
        <v>2648</v>
      </c>
      <c r="C107" t="s" s="4">
        <v>2545</v>
      </c>
      <c r="D107" t="s" s="4">
        <v>1314</v>
      </c>
      <c r="E107" t="s" s="4">
        <v>1314</v>
      </c>
      <c r="F107" t="s" s="4">
        <v>92</v>
      </c>
      <c r="G107" t="s" s="4">
        <v>1299</v>
      </c>
    </row>
    <row r="108" ht="45.0" customHeight="true">
      <c r="A108" t="s" s="4">
        <v>789</v>
      </c>
      <c r="B108" t="s" s="4">
        <v>2649</v>
      </c>
      <c r="C108" t="s" s="4">
        <v>2545</v>
      </c>
      <c r="D108" t="s" s="4">
        <v>1314</v>
      </c>
      <c r="E108" t="s" s="4">
        <v>1314</v>
      </c>
      <c r="F108" t="s" s="4">
        <v>92</v>
      </c>
      <c r="G108" t="s" s="4">
        <v>1299</v>
      </c>
    </row>
    <row r="109" ht="45.0" customHeight="true">
      <c r="A109" t="s" s="4">
        <v>795</v>
      </c>
      <c r="B109" t="s" s="4">
        <v>2650</v>
      </c>
      <c r="C109" t="s" s="4">
        <v>2545</v>
      </c>
      <c r="D109" t="s" s="4">
        <v>1314</v>
      </c>
      <c r="E109" t="s" s="4">
        <v>1314</v>
      </c>
      <c r="F109" t="s" s="4">
        <v>92</v>
      </c>
      <c r="G109" t="s" s="4">
        <v>1299</v>
      </c>
    </row>
    <row r="110" ht="45.0" customHeight="true">
      <c r="A110" t="s" s="4">
        <v>801</v>
      </c>
      <c r="B110" t="s" s="4">
        <v>2651</v>
      </c>
      <c r="C110" t="s" s="4">
        <v>2545</v>
      </c>
      <c r="D110" t="s" s="4">
        <v>1314</v>
      </c>
      <c r="E110" t="s" s="4">
        <v>1314</v>
      </c>
      <c r="F110" t="s" s="4">
        <v>92</v>
      </c>
      <c r="G110" t="s" s="4">
        <v>1299</v>
      </c>
    </row>
    <row r="111" ht="45.0" customHeight="true">
      <c r="A111" t="s" s="4">
        <v>808</v>
      </c>
      <c r="B111" t="s" s="4">
        <v>2652</v>
      </c>
      <c r="C111" t="s" s="4">
        <v>2545</v>
      </c>
      <c r="D111" t="s" s="4">
        <v>1314</v>
      </c>
      <c r="E111" t="s" s="4">
        <v>1314</v>
      </c>
      <c r="F111" t="s" s="4">
        <v>92</v>
      </c>
      <c r="G111" t="s" s="4">
        <v>1299</v>
      </c>
    </row>
    <row r="112" ht="45.0" customHeight="true">
      <c r="A112" t="s" s="4">
        <v>814</v>
      </c>
      <c r="B112" t="s" s="4">
        <v>2653</v>
      </c>
      <c r="C112" t="s" s="4">
        <v>2545</v>
      </c>
      <c r="D112" t="s" s="4">
        <v>1314</v>
      </c>
      <c r="E112" t="s" s="4">
        <v>1314</v>
      </c>
      <c r="F112" t="s" s="4">
        <v>92</v>
      </c>
      <c r="G112" t="s" s="4">
        <v>1299</v>
      </c>
    </row>
    <row r="113" ht="45.0" customHeight="true">
      <c r="A113" t="s" s="4">
        <v>819</v>
      </c>
      <c r="B113" t="s" s="4">
        <v>2654</v>
      </c>
      <c r="C113" t="s" s="4">
        <v>2545</v>
      </c>
      <c r="D113" t="s" s="4">
        <v>1314</v>
      </c>
      <c r="E113" t="s" s="4">
        <v>1314</v>
      </c>
      <c r="F113" t="s" s="4">
        <v>92</v>
      </c>
      <c r="G113" t="s" s="4">
        <v>1299</v>
      </c>
    </row>
    <row r="114" ht="45.0" customHeight="true">
      <c r="A114" t="s" s="4">
        <v>825</v>
      </c>
      <c r="B114" t="s" s="4">
        <v>2655</v>
      </c>
      <c r="C114" t="s" s="4">
        <v>2545</v>
      </c>
      <c r="D114" t="s" s="4">
        <v>1314</v>
      </c>
      <c r="E114" t="s" s="4">
        <v>1314</v>
      </c>
      <c r="F114" t="s" s="4">
        <v>92</v>
      </c>
      <c r="G114" t="s" s="4">
        <v>1299</v>
      </c>
    </row>
    <row r="115" ht="45.0" customHeight="true">
      <c r="A115" t="s" s="4">
        <v>833</v>
      </c>
      <c r="B115" t="s" s="4">
        <v>2656</v>
      </c>
      <c r="C115" t="s" s="4">
        <v>2545</v>
      </c>
      <c r="D115" t="s" s="4">
        <v>1314</v>
      </c>
      <c r="E115" t="s" s="4">
        <v>1314</v>
      </c>
      <c r="F115" t="s" s="4">
        <v>92</v>
      </c>
      <c r="G115" t="s" s="4">
        <v>1299</v>
      </c>
    </row>
    <row r="116" ht="45.0" customHeight="true">
      <c r="A116" t="s" s="4">
        <v>839</v>
      </c>
      <c r="B116" t="s" s="4">
        <v>2657</v>
      </c>
      <c r="C116" t="s" s="4">
        <v>2545</v>
      </c>
      <c r="D116" t="s" s="4">
        <v>1314</v>
      </c>
      <c r="E116" t="s" s="4">
        <v>1314</v>
      </c>
      <c r="F116" t="s" s="4">
        <v>92</v>
      </c>
      <c r="G116" t="s" s="4">
        <v>1299</v>
      </c>
    </row>
    <row r="117" ht="45.0" customHeight="true">
      <c r="A117" t="s" s="4">
        <v>843</v>
      </c>
      <c r="B117" t="s" s="4">
        <v>2658</v>
      </c>
      <c r="C117" t="s" s="4">
        <v>2545</v>
      </c>
      <c r="D117" t="s" s="4">
        <v>1314</v>
      </c>
      <c r="E117" t="s" s="4">
        <v>1314</v>
      </c>
      <c r="F117" t="s" s="4">
        <v>92</v>
      </c>
      <c r="G117" t="s" s="4">
        <v>1299</v>
      </c>
    </row>
    <row r="118" ht="45.0" customHeight="true">
      <c r="A118" t="s" s="4">
        <v>847</v>
      </c>
      <c r="B118" t="s" s="4">
        <v>2659</v>
      </c>
      <c r="C118" t="s" s="4">
        <v>2545</v>
      </c>
      <c r="D118" t="s" s="4">
        <v>1314</v>
      </c>
      <c r="E118" t="s" s="4">
        <v>1314</v>
      </c>
      <c r="F118" t="s" s="4">
        <v>92</v>
      </c>
      <c r="G118" t="s" s="4">
        <v>1299</v>
      </c>
    </row>
    <row r="119" ht="45.0" customHeight="true">
      <c r="A119" t="s" s="4">
        <v>851</v>
      </c>
      <c r="B119" t="s" s="4">
        <v>2660</v>
      </c>
      <c r="C119" t="s" s="4">
        <v>2545</v>
      </c>
      <c r="D119" t="s" s="4">
        <v>1314</v>
      </c>
      <c r="E119" t="s" s="4">
        <v>1314</v>
      </c>
      <c r="F119" t="s" s="4">
        <v>92</v>
      </c>
      <c r="G119" t="s" s="4">
        <v>1299</v>
      </c>
    </row>
    <row r="120" ht="45.0" customHeight="true">
      <c r="A120" t="s" s="4">
        <v>858</v>
      </c>
      <c r="B120" t="s" s="4">
        <v>2661</v>
      </c>
      <c r="C120" t="s" s="4">
        <v>2545</v>
      </c>
      <c r="D120" t="s" s="4">
        <v>1314</v>
      </c>
      <c r="E120" t="s" s="4">
        <v>1314</v>
      </c>
      <c r="F120" t="s" s="4">
        <v>92</v>
      </c>
      <c r="G120" t="s" s="4">
        <v>1299</v>
      </c>
    </row>
    <row r="121" ht="45.0" customHeight="true">
      <c r="A121" t="s" s="4">
        <v>863</v>
      </c>
      <c r="B121" t="s" s="4">
        <v>2662</v>
      </c>
      <c r="C121" t="s" s="4">
        <v>2545</v>
      </c>
      <c r="D121" t="s" s="4">
        <v>1314</v>
      </c>
      <c r="E121" t="s" s="4">
        <v>1314</v>
      </c>
      <c r="F121" t="s" s="4">
        <v>92</v>
      </c>
      <c r="G121" t="s" s="4">
        <v>1299</v>
      </c>
    </row>
    <row r="122" ht="45.0" customHeight="true">
      <c r="A122" t="s" s="4">
        <v>868</v>
      </c>
      <c r="B122" t="s" s="4">
        <v>2663</v>
      </c>
      <c r="C122" t="s" s="4">
        <v>2545</v>
      </c>
      <c r="D122" t="s" s="4">
        <v>1314</v>
      </c>
      <c r="E122" t="s" s="4">
        <v>1314</v>
      </c>
      <c r="F122" t="s" s="4">
        <v>92</v>
      </c>
      <c r="G122" t="s" s="4">
        <v>1299</v>
      </c>
    </row>
    <row r="123" ht="45.0" customHeight="true">
      <c r="A123" t="s" s="4">
        <v>875</v>
      </c>
      <c r="B123" t="s" s="4">
        <v>2664</v>
      </c>
      <c r="C123" t="s" s="4">
        <v>2545</v>
      </c>
      <c r="D123" t="s" s="4">
        <v>1314</v>
      </c>
      <c r="E123" t="s" s="4">
        <v>1314</v>
      </c>
      <c r="F123" t="s" s="4">
        <v>92</v>
      </c>
      <c r="G123" t="s" s="4">
        <v>1299</v>
      </c>
    </row>
    <row r="124" ht="45.0" customHeight="true">
      <c r="A124" t="s" s="4">
        <v>882</v>
      </c>
      <c r="B124" t="s" s="4">
        <v>2665</v>
      </c>
      <c r="C124" t="s" s="4">
        <v>2545</v>
      </c>
      <c r="D124" t="s" s="4">
        <v>1314</v>
      </c>
      <c r="E124" t="s" s="4">
        <v>1314</v>
      </c>
      <c r="F124" t="s" s="4">
        <v>92</v>
      </c>
      <c r="G124" t="s" s="4">
        <v>1299</v>
      </c>
    </row>
    <row r="125" ht="45.0" customHeight="true">
      <c r="A125" t="s" s="4">
        <v>886</v>
      </c>
      <c r="B125" t="s" s="4">
        <v>2666</v>
      </c>
      <c r="C125" t="s" s="4">
        <v>2545</v>
      </c>
      <c r="D125" t="s" s="4">
        <v>1314</v>
      </c>
      <c r="E125" t="s" s="4">
        <v>1314</v>
      </c>
      <c r="F125" t="s" s="4">
        <v>92</v>
      </c>
      <c r="G125" t="s" s="4">
        <v>1299</v>
      </c>
    </row>
    <row r="126" ht="45.0" customHeight="true">
      <c r="A126" t="s" s="4">
        <v>891</v>
      </c>
      <c r="B126" t="s" s="4">
        <v>2667</v>
      </c>
      <c r="C126" t="s" s="4">
        <v>2545</v>
      </c>
      <c r="D126" t="s" s="4">
        <v>1314</v>
      </c>
      <c r="E126" t="s" s="4">
        <v>1314</v>
      </c>
      <c r="F126" t="s" s="4">
        <v>92</v>
      </c>
      <c r="G126" t="s" s="4">
        <v>1299</v>
      </c>
    </row>
    <row r="127" ht="45.0" customHeight="true">
      <c r="A127" t="s" s="4">
        <v>894</v>
      </c>
      <c r="B127" t="s" s="4">
        <v>2668</v>
      </c>
      <c r="C127" t="s" s="4">
        <v>2545</v>
      </c>
      <c r="D127" t="s" s="4">
        <v>1314</v>
      </c>
      <c r="E127" t="s" s="4">
        <v>1314</v>
      </c>
      <c r="F127" t="s" s="4">
        <v>92</v>
      </c>
      <c r="G127" t="s" s="4">
        <v>1299</v>
      </c>
    </row>
    <row r="128" ht="45.0" customHeight="true">
      <c r="A128" t="s" s="4">
        <v>899</v>
      </c>
      <c r="B128" t="s" s="4">
        <v>2669</v>
      </c>
      <c r="C128" t="s" s="4">
        <v>2545</v>
      </c>
      <c r="D128" t="s" s="4">
        <v>1314</v>
      </c>
      <c r="E128" t="s" s="4">
        <v>1314</v>
      </c>
      <c r="F128" t="s" s="4">
        <v>92</v>
      </c>
      <c r="G128" t="s" s="4">
        <v>1299</v>
      </c>
    </row>
    <row r="129" ht="45.0" customHeight="true">
      <c r="A129" t="s" s="4">
        <v>903</v>
      </c>
      <c r="B129" t="s" s="4">
        <v>2670</v>
      </c>
      <c r="C129" t="s" s="4">
        <v>2545</v>
      </c>
      <c r="D129" t="s" s="4">
        <v>1314</v>
      </c>
      <c r="E129" t="s" s="4">
        <v>1314</v>
      </c>
      <c r="F129" t="s" s="4">
        <v>92</v>
      </c>
      <c r="G129" t="s" s="4">
        <v>1299</v>
      </c>
    </row>
    <row r="130" ht="45.0" customHeight="true">
      <c r="A130" t="s" s="4">
        <v>908</v>
      </c>
      <c r="B130" t="s" s="4">
        <v>2671</v>
      </c>
      <c r="C130" t="s" s="4">
        <v>2545</v>
      </c>
      <c r="D130" t="s" s="4">
        <v>1314</v>
      </c>
      <c r="E130" t="s" s="4">
        <v>1314</v>
      </c>
      <c r="F130" t="s" s="4">
        <v>92</v>
      </c>
      <c r="G130" t="s" s="4">
        <v>1299</v>
      </c>
    </row>
    <row r="131" ht="45.0" customHeight="true">
      <c r="A131" t="s" s="4">
        <v>913</v>
      </c>
      <c r="B131" t="s" s="4">
        <v>2672</v>
      </c>
      <c r="C131" t="s" s="4">
        <v>2545</v>
      </c>
      <c r="D131" t="s" s="4">
        <v>1314</v>
      </c>
      <c r="E131" t="s" s="4">
        <v>1314</v>
      </c>
      <c r="F131" t="s" s="4">
        <v>92</v>
      </c>
      <c r="G131" t="s" s="4">
        <v>1299</v>
      </c>
    </row>
    <row r="132" ht="45.0" customHeight="true">
      <c r="A132" t="s" s="4">
        <v>918</v>
      </c>
      <c r="B132" t="s" s="4">
        <v>2673</v>
      </c>
      <c r="C132" t="s" s="4">
        <v>2545</v>
      </c>
      <c r="D132" t="s" s="4">
        <v>1314</v>
      </c>
      <c r="E132" t="s" s="4">
        <v>1314</v>
      </c>
      <c r="F132" t="s" s="4">
        <v>92</v>
      </c>
      <c r="G132" t="s" s="4">
        <v>1299</v>
      </c>
    </row>
    <row r="133" ht="45.0" customHeight="true">
      <c r="A133" t="s" s="4">
        <v>925</v>
      </c>
      <c r="B133" t="s" s="4">
        <v>2674</v>
      </c>
      <c r="C133" t="s" s="4">
        <v>2545</v>
      </c>
      <c r="D133" t="s" s="4">
        <v>1314</v>
      </c>
      <c r="E133" t="s" s="4">
        <v>1314</v>
      </c>
      <c r="F133" t="s" s="4">
        <v>92</v>
      </c>
      <c r="G133" t="s" s="4">
        <v>1299</v>
      </c>
    </row>
    <row r="134" ht="45.0" customHeight="true">
      <c r="A134" t="s" s="4">
        <v>932</v>
      </c>
      <c r="B134" t="s" s="4">
        <v>2675</v>
      </c>
      <c r="C134" t="s" s="4">
        <v>2545</v>
      </c>
      <c r="D134" t="s" s="4">
        <v>1314</v>
      </c>
      <c r="E134" t="s" s="4">
        <v>1314</v>
      </c>
      <c r="F134" t="s" s="4">
        <v>92</v>
      </c>
      <c r="G134" t="s" s="4">
        <v>1299</v>
      </c>
    </row>
    <row r="135" ht="45.0" customHeight="true">
      <c r="A135" t="s" s="4">
        <v>937</v>
      </c>
      <c r="B135" t="s" s="4">
        <v>2676</v>
      </c>
      <c r="C135" t="s" s="4">
        <v>2545</v>
      </c>
      <c r="D135" t="s" s="4">
        <v>1314</v>
      </c>
      <c r="E135" t="s" s="4">
        <v>1314</v>
      </c>
      <c r="F135" t="s" s="4">
        <v>92</v>
      </c>
      <c r="G135" t="s" s="4">
        <v>1299</v>
      </c>
    </row>
    <row r="136" ht="45.0" customHeight="true">
      <c r="A136" t="s" s="4">
        <v>942</v>
      </c>
      <c r="B136" t="s" s="4">
        <v>2677</v>
      </c>
      <c r="C136" t="s" s="4">
        <v>2545</v>
      </c>
      <c r="D136" t="s" s="4">
        <v>1314</v>
      </c>
      <c r="E136" t="s" s="4">
        <v>1314</v>
      </c>
      <c r="F136" t="s" s="4">
        <v>92</v>
      </c>
      <c r="G136" t="s" s="4">
        <v>1299</v>
      </c>
    </row>
    <row r="137" ht="45.0" customHeight="true">
      <c r="A137" t="s" s="4">
        <v>947</v>
      </c>
      <c r="B137" t="s" s="4">
        <v>2678</v>
      </c>
      <c r="C137" t="s" s="4">
        <v>2545</v>
      </c>
      <c r="D137" t="s" s="4">
        <v>1314</v>
      </c>
      <c r="E137" t="s" s="4">
        <v>1314</v>
      </c>
      <c r="F137" t="s" s="4">
        <v>92</v>
      </c>
      <c r="G137" t="s" s="4">
        <v>1299</v>
      </c>
    </row>
    <row r="138" ht="45.0" customHeight="true">
      <c r="A138" t="s" s="4">
        <v>952</v>
      </c>
      <c r="B138" t="s" s="4">
        <v>2679</v>
      </c>
      <c r="C138" t="s" s="4">
        <v>2545</v>
      </c>
      <c r="D138" t="s" s="4">
        <v>1314</v>
      </c>
      <c r="E138" t="s" s="4">
        <v>1314</v>
      </c>
      <c r="F138" t="s" s="4">
        <v>92</v>
      </c>
      <c r="G138" t="s" s="4">
        <v>1299</v>
      </c>
    </row>
    <row r="139" ht="45.0" customHeight="true">
      <c r="A139" t="s" s="4">
        <v>957</v>
      </c>
      <c r="B139" t="s" s="4">
        <v>2680</v>
      </c>
      <c r="C139" t="s" s="4">
        <v>2545</v>
      </c>
      <c r="D139" t="s" s="4">
        <v>1314</v>
      </c>
      <c r="E139" t="s" s="4">
        <v>1314</v>
      </c>
      <c r="F139" t="s" s="4">
        <v>92</v>
      </c>
      <c r="G139" t="s" s="4">
        <v>1299</v>
      </c>
    </row>
    <row r="140" ht="45.0" customHeight="true">
      <c r="A140" t="s" s="4">
        <v>963</v>
      </c>
      <c r="B140" t="s" s="4">
        <v>2681</v>
      </c>
      <c r="C140" t="s" s="4">
        <v>2545</v>
      </c>
      <c r="D140" t="s" s="4">
        <v>1314</v>
      </c>
      <c r="E140" t="s" s="4">
        <v>1314</v>
      </c>
      <c r="F140" t="s" s="4">
        <v>92</v>
      </c>
      <c r="G140" t="s" s="4">
        <v>1299</v>
      </c>
    </row>
    <row r="141" ht="45.0" customHeight="true">
      <c r="A141" t="s" s="4">
        <v>968</v>
      </c>
      <c r="B141" t="s" s="4">
        <v>2682</v>
      </c>
      <c r="C141" t="s" s="4">
        <v>2545</v>
      </c>
      <c r="D141" t="s" s="4">
        <v>1314</v>
      </c>
      <c r="E141" t="s" s="4">
        <v>1314</v>
      </c>
      <c r="F141" t="s" s="4">
        <v>92</v>
      </c>
      <c r="G141" t="s" s="4">
        <v>1299</v>
      </c>
    </row>
    <row r="142" ht="45.0" customHeight="true">
      <c r="A142" t="s" s="4">
        <v>974</v>
      </c>
      <c r="B142" t="s" s="4">
        <v>2683</v>
      </c>
      <c r="C142" t="s" s="4">
        <v>2545</v>
      </c>
      <c r="D142" t="s" s="4">
        <v>1314</v>
      </c>
      <c r="E142" t="s" s="4">
        <v>1314</v>
      </c>
      <c r="F142" t="s" s="4">
        <v>92</v>
      </c>
      <c r="G142" t="s" s="4">
        <v>1299</v>
      </c>
    </row>
    <row r="143" ht="45.0" customHeight="true">
      <c r="A143" t="s" s="4">
        <v>979</v>
      </c>
      <c r="B143" t="s" s="4">
        <v>2684</v>
      </c>
      <c r="C143" t="s" s="4">
        <v>2545</v>
      </c>
      <c r="D143" t="s" s="4">
        <v>1314</v>
      </c>
      <c r="E143" t="s" s="4">
        <v>1314</v>
      </c>
      <c r="F143" t="s" s="4">
        <v>92</v>
      </c>
      <c r="G143" t="s" s="4">
        <v>1299</v>
      </c>
    </row>
    <row r="144" ht="45.0" customHeight="true">
      <c r="A144" t="s" s="4">
        <v>986</v>
      </c>
      <c r="B144" t="s" s="4">
        <v>2685</v>
      </c>
      <c r="C144" t="s" s="4">
        <v>2545</v>
      </c>
      <c r="D144" t="s" s="4">
        <v>1314</v>
      </c>
      <c r="E144" t="s" s="4">
        <v>1314</v>
      </c>
      <c r="F144" t="s" s="4">
        <v>92</v>
      </c>
      <c r="G144" t="s" s="4">
        <v>1299</v>
      </c>
    </row>
    <row r="145" ht="45.0" customHeight="true">
      <c r="A145" t="s" s="4">
        <v>992</v>
      </c>
      <c r="B145" t="s" s="4">
        <v>2686</v>
      </c>
      <c r="C145" t="s" s="4">
        <v>2545</v>
      </c>
      <c r="D145" t="s" s="4">
        <v>1314</v>
      </c>
      <c r="E145" t="s" s="4">
        <v>1314</v>
      </c>
      <c r="F145" t="s" s="4">
        <v>92</v>
      </c>
      <c r="G145" t="s" s="4">
        <v>1299</v>
      </c>
    </row>
    <row r="146" ht="45.0" customHeight="true">
      <c r="A146" t="s" s="4">
        <v>999</v>
      </c>
      <c r="B146" t="s" s="4">
        <v>2687</v>
      </c>
      <c r="C146" t="s" s="4">
        <v>2545</v>
      </c>
      <c r="D146" t="s" s="4">
        <v>1314</v>
      </c>
      <c r="E146" t="s" s="4">
        <v>1314</v>
      </c>
      <c r="F146" t="s" s="4">
        <v>92</v>
      </c>
      <c r="G146" t="s" s="4">
        <v>1299</v>
      </c>
    </row>
    <row r="147" ht="45.0" customHeight="true">
      <c r="A147" t="s" s="4">
        <v>1004</v>
      </c>
      <c r="B147" t="s" s="4">
        <v>2688</v>
      </c>
      <c r="C147" t="s" s="4">
        <v>2545</v>
      </c>
      <c r="D147" t="s" s="4">
        <v>1314</v>
      </c>
      <c r="E147" t="s" s="4">
        <v>1314</v>
      </c>
      <c r="F147" t="s" s="4">
        <v>92</v>
      </c>
      <c r="G147" t="s" s="4">
        <v>1299</v>
      </c>
    </row>
    <row r="148" ht="45.0" customHeight="true">
      <c r="A148" t="s" s="4">
        <v>1010</v>
      </c>
      <c r="B148" t="s" s="4">
        <v>2689</v>
      </c>
      <c r="C148" t="s" s="4">
        <v>2545</v>
      </c>
      <c r="D148" t="s" s="4">
        <v>1314</v>
      </c>
      <c r="E148" t="s" s="4">
        <v>1314</v>
      </c>
      <c r="F148" t="s" s="4">
        <v>92</v>
      </c>
      <c r="G148" t="s" s="4">
        <v>1299</v>
      </c>
    </row>
    <row r="149" ht="45.0" customHeight="true">
      <c r="A149" t="s" s="4">
        <v>1015</v>
      </c>
      <c r="B149" t="s" s="4">
        <v>2690</v>
      </c>
      <c r="C149" t="s" s="4">
        <v>2545</v>
      </c>
      <c r="D149" t="s" s="4">
        <v>1314</v>
      </c>
      <c r="E149" t="s" s="4">
        <v>1314</v>
      </c>
      <c r="F149" t="s" s="4">
        <v>92</v>
      </c>
      <c r="G149" t="s" s="4">
        <v>1299</v>
      </c>
    </row>
    <row r="150" ht="45.0" customHeight="true">
      <c r="A150" t="s" s="4">
        <v>1021</v>
      </c>
      <c r="B150" t="s" s="4">
        <v>2691</v>
      </c>
      <c r="C150" t="s" s="4">
        <v>2545</v>
      </c>
      <c r="D150" t="s" s="4">
        <v>1314</v>
      </c>
      <c r="E150" t="s" s="4">
        <v>1314</v>
      </c>
      <c r="F150" t="s" s="4">
        <v>92</v>
      </c>
      <c r="G150" t="s" s="4">
        <v>1299</v>
      </c>
    </row>
    <row r="151" ht="45.0" customHeight="true">
      <c r="A151" t="s" s="4">
        <v>1026</v>
      </c>
      <c r="B151" t="s" s="4">
        <v>2692</v>
      </c>
      <c r="C151" t="s" s="4">
        <v>2545</v>
      </c>
      <c r="D151" t="s" s="4">
        <v>1314</v>
      </c>
      <c r="E151" t="s" s="4">
        <v>1314</v>
      </c>
      <c r="F151" t="s" s="4">
        <v>92</v>
      </c>
      <c r="G151" t="s" s="4">
        <v>1299</v>
      </c>
    </row>
    <row r="152" ht="45.0" customHeight="true">
      <c r="A152" t="s" s="4">
        <v>1032</v>
      </c>
      <c r="B152" t="s" s="4">
        <v>2693</v>
      </c>
      <c r="C152" t="s" s="4">
        <v>2545</v>
      </c>
      <c r="D152" t="s" s="4">
        <v>1314</v>
      </c>
      <c r="E152" t="s" s="4">
        <v>1314</v>
      </c>
      <c r="F152" t="s" s="4">
        <v>92</v>
      </c>
      <c r="G152" t="s" s="4">
        <v>1299</v>
      </c>
    </row>
    <row r="153" ht="45.0" customHeight="true">
      <c r="A153" t="s" s="4">
        <v>1039</v>
      </c>
      <c r="B153" t="s" s="4">
        <v>2694</v>
      </c>
      <c r="C153" t="s" s="4">
        <v>2545</v>
      </c>
      <c r="D153" t="s" s="4">
        <v>1314</v>
      </c>
      <c r="E153" t="s" s="4">
        <v>1314</v>
      </c>
      <c r="F153" t="s" s="4">
        <v>92</v>
      </c>
      <c r="G153" t="s" s="4">
        <v>1299</v>
      </c>
    </row>
    <row r="154" ht="45.0" customHeight="true">
      <c r="A154" t="s" s="4">
        <v>1045</v>
      </c>
      <c r="B154" t="s" s="4">
        <v>2695</v>
      </c>
      <c r="C154" t="s" s="4">
        <v>2545</v>
      </c>
      <c r="D154" t="s" s="4">
        <v>1314</v>
      </c>
      <c r="E154" t="s" s="4">
        <v>1314</v>
      </c>
      <c r="F154" t="s" s="4">
        <v>92</v>
      </c>
      <c r="G154" t="s" s="4">
        <v>1299</v>
      </c>
    </row>
    <row r="155" ht="45.0" customHeight="true">
      <c r="A155" t="s" s="4">
        <v>1050</v>
      </c>
      <c r="B155" t="s" s="4">
        <v>2696</v>
      </c>
      <c r="C155" t="s" s="4">
        <v>2545</v>
      </c>
      <c r="D155" t="s" s="4">
        <v>1314</v>
      </c>
      <c r="E155" t="s" s="4">
        <v>1314</v>
      </c>
      <c r="F155" t="s" s="4">
        <v>92</v>
      </c>
      <c r="G155" t="s" s="4">
        <v>1299</v>
      </c>
    </row>
    <row r="156" ht="45.0" customHeight="true">
      <c r="A156" t="s" s="4">
        <v>1059</v>
      </c>
      <c r="B156" t="s" s="4">
        <v>2697</v>
      </c>
      <c r="C156" t="s" s="4">
        <v>2545</v>
      </c>
      <c r="D156" t="s" s="4">
        <v>1314</v>
      </c>
      <c r="E156" t="s" s="4">
        <v>1314</v>
      </c>
      <c r="F156" t="s" s="4">
        <v>92</v>
      </c>
      <c r="G156" t="s" s="4">
        <v>1299</v>
      </c>
    </row>
    <row r="157" ht="45.0" customHeight="true">
      <c r="A157" t="s" s="4">
        <v>1066</v>
      </c>
      <c r="B157" t="s" s="4">
        <v>2698</v>
      </c>
      <c r="C157" t="s" s="4">
        <v>2545</v>
      </c>
      <c r="D157" t="s" s="4">
        <v>1314</v>
      </c>
      <c r="E157" t="s" s="4">
        <v>1314</v>
      </c>
      <c r="F157" t="s" s="4">
        <v>92</v>
      </c>
      <c r="G157" t="s" s="4">
        <v>1299</v>
      </c>
    </row>
    <row r="158" ht="45.0" customHeight="true">
      <c r="A158" t="s" s="4">
        <v>1073</v>
      </c>
      <c r="B158" t="s" s="4">
        <v>2699</v>
      </c>
      <c r="C158" t="s" s="4">
        <v>2545</v>
      </c>
      <c r="D158" t="s" s="4">
        <v>1314</v>
      </c>
      <c r="E158" t="s" s="4">
        <v>1314</v>
      </c>
      <c r="F158" t="s" s="4">
        <v>92</v>
      </c>
      <c r="G158" t="s" s="4">
        <v>1299</v>
      </c>
    </row>
    <row r="159" ht="45.0" customHeight="true">
      <c r="A159" t="s" s="4">
        <v>1078</v>
      </c>
      <c r="B159" t="s" s="4">
        <v>2700</v>
      </c>
      <c r="C159" t="s" s="4">
        <v>2545</v>
      </c>
      <c r="D159" t="s" s="4">
        <v>1314</v>
      </c>
      <c r="E159" t="s" s="4">
        <v>1314</v>
      </c>
      <c r="F159" t="s" s="4">
        <v>92</v>
      </c>
      <c r="G159" t="s" s="4">
        <v>1299</v>
      </c>
    </row>
    <row r="160" ht="45.0" customHeight="true">
      <c r="A160" t="s" s="4">
        <v>1083</v>
      </c>
      <c r="B160" t="s" s="4">
        <v>2701</v>
      </c>
      <c r="C160" t="s" s="4">
        <v>2545</v>
      </c>
      <c r="D160" t="s" s="4">
        <v>1314</v>
      </c>
      <c r="E160" t="s" s="4">
        <v>1314</v>
      </c>
      <c r="F160" t="s" s="4">
        <v>92</v>
      </c>
      <c r="G160" t="s" s="4">
        <v>1299</v>
      </c>
    </row>
    <row r="161" ht="45.0" customHeight="true">
      <c r="A161" t="s" s="4">
        <v>1088</v>
      </c>
      <c r="B161" t="s" s="4">
        <v>2702</v>
      </c>
      <c r="C161" t="s" s="4">
        <v>2545</v>
      </c>
      <c r="D161" t="s" s="4">
        <v>1314</v>
      </c>
      <c r="E161" t="s" s="4">
        <v>1314</v>
      </c>
      <c r="F161" t="s" s="4">
        <v>92</v>
      </c>
      <c r="G161" t="s" s="4">
        <v>1299</v>
      </c>
    </row>
    <row r="162" ht="45.0" customHeight="true">
      <c r="A162" t="s" s="4">
        <v>1093</v>
      </c>
      <c r="B162" t="s" s="4">
        <v>2703</v>
      </c>
      <c r="C162" t="s" s="4">
        <v>2545</v>
      </c>
      <c r="D162" t="s" s="4">
        <v>1314</v>
      </c>
      <c r="E162" t="s" s="4">
        <v>1314</v>
      </c>
      <c r="F162" t="s" s="4">
        <v>92</v>
      </c>
      <c r="G162" t="s" s="4">
        <v>1299</v>
      </c>
    </row>
    <row r="163" ht="45.0" customHeight="true">
      <c r="A163" t="s" s="4">
        <v>1099</v>
      </c>
      <c r="B163" t="s" s="4">
        <v>2704</v>
      </c>
      <c r="C163" t="s" s="4">
        <v>2545</v>
      </c>
      <c r="D163" t="s" s="4">
        <v>1314</v>
      </c>
      <c r="E163" t="s" s="4">
        <v>1314</v>
      </c>
      <c r="F163" t="s" s="4">
        <v>92</v>
      </c>
      <c r="G163" t="s" s="4">
        <v>1299</v>
      </c>
    </row>
    <row r="164" ht="45.0" customHeight="true">
      <c r="A164" t="s" s="4">
        <v>1107</v>
      </c>
      <c r="B164" t="s" s="4">
        <v>2705</v>
      </c>
      <c r="C164" t="s" s="4">
        <v>2545</v>
      </c>
      <c r="D164" t="s" s="4">
        <v>1314</v>
      </c>
      <c r="E164" t="s" s="4">
        <v>1314</v>
      </c>
      <c r="F164" t="s" s="4">
        <v>92</v>
      </c>
      <c r="G164" t="s" s="4">
        <v>1299</v>
      </c>
    </row>
    <row r="165" ht="45.0" customHeight="true">
      <c r="A165" t="s" s="4">
        <v>1115</v>
      </c>
      <c r="B165" t="s" s="4">
        <v>2706</v>
      </c>
      <c r="C165" t="s" s="4">
        <v>2545</v>
      </c>
      <c r="D165" t="s" s="4">
        <v>1314</v>
      </c>
      <c r="E165" t="s" s="4">
        <v>1314</v>
      </c>
      <c r="F165" t="s" s="4">
        <v>92</v>
      </c>
      <c r="G165" t="s" s="4">
        <v>1299</v>
      </c>
    </row>
    <row r="166" ht="45.0" customHeight="true">
      <c r="A166" t="s" s="4">
        <v>1123</v>
      </c>
      <c r="B166" t="s" s="4">
        <v>2707</v>
      </c>
      <c r="C166" t="s" s="4">
        <v>2545</v>
      </c>
      <c r="D166" t="s" s="4">
        <v>1314</v>
      </c>
      <c r="E166" t="s" s="4">
        <v>1314</v>
      </c>
      <c r="F166" t="s" s="4">
        <v>92</v>
      </c>
      <c r="G166" t="s" s="4">
        <v>1299</v>
      </c>
    </row>
    <row r="167" ht="45.0" customHeight="true">
      <c r="A167" t="s" s="4">
        <v>1129</v>
      </c>
      <c r="B167" t="s" s="4">
        <v>2708</v>
      </c>
      <c r="C167" t="s" s="4">
        <v>2545</v>
      </c>
      <c r="D167" t="s" s="4">
        <v>1314</v>
      </c>
      <c r="E167" t="s" s="4">
        <v>1314</v>
      </c>
      <c r="F167" t="s" s="4">
        <v>92</v>
      </c>
      <c r="G167" t="s" s="4">
        <v>1299</v>
      </c>
    </row>
    <row r="168" ht="45.0" customHeight="true">
      <c r="A168" t="s" s="4">
        <v>1135</v>
      </c>
      <c r="B168" t="s" s="4">
        <v>2709</v>
      </c>
      <c r="C168" t="s" s="4">
        <v>2545</v>
      </c>
      <c r="D168" t="s" s="4">
        <v>1314</v>
      </c>
      <c r="E168" t="s" s="4">
        <v>1314</v>
      </c>
      <c r="F168" t="s" s="4">
        <v>92</v>
      </c>
      <c r="G168" t="s" s="4">
        <v>1299</v>
      </c>
    </row>
    <row r="169" ht="45.0" customHeight="true">
      <c r="A169" t="s" s="4">
        <v>1141</v>
      </c>
      <c r="B169" t="s" s="4">
        <v>2710</v>
      </c>
      <c r="C169" t="s" s="4">
        <v>2545</v>
      </c>
      <c r="D169" t="s" s="4">
        <v>1314</v>
      </c>
      <c r="E169" t="s" s="4">
        <v>1314</v>
      </c>
      <c r="F169" t="s" s="4">
        <v>92</v>
      </c>
      <c r="G169" t="s" s="4">
        <v>1299</v>
      </c>
    </row>
    <row r="170" ht="45.0" customHeight="true">
      <c r="A170" t="s" s="4">
        <v>1147</v>
      </c>
      <c r="B170" t="s" s="4">
        <v>2711</v>
      </c>
      <c r="C170" t="s" s="4">
        <v>2545</v>
      </c>
      <c r="D170" t="s" s="4">
        <v>1314</v>
      </c>
      <c r="E170" t="s" s="4">
        <v>1314</v>
      </c>
      <c r="F170" t="s" s="4">
        <v>92</v>
      </c>
      <c r="G170" t="s" s="4">
        <v>1299</v>
      </c>
    </row>
    <row r="171" ht="45.0" customHeight="true">
      <c r="A171" t="s" s="4">
        <v>1154</v>
      </c>
      <c r="B171" t="s" s="4">
        <v>2712</v>
      </c>
      <c r="C171" t="s" s="4">
        <v>2545</v>
      </c>
      <c r="D171" t="s" s="4">
        <v>1314</v>
      </c>
      <c r="E171" t="s" s="4">
        <v>1314</v>
      </c>
      <c r="F171" t="s" s="4">
        <v>92</v>
      </c>
      <c r="G171" t="s" s="4">
        <v>1299</v>
      </c>
    </row>
    <row r="172" ht="45.0" customHeight="true">
      <c r="A172" t="s" s="4">
        <v>1161</v>
      </c>
      <c r="B172" t="s" s="4">
        <v>2713</v>
      </c>
      <c r="C172" t="s" s="4">
        <v>2545</v>
      </c>
      <c r="D172" t="s" s="4">
        <v>1314</v>
      </c>
      <c r="E172" t="s" s="4">
        <v>1314</v>
      </c>
      <c r="F172" t="s" s="4">
        <v>92</v>
      </c>
      <c r="G172" t="s" s="4">
        <v>1299</v>
      </c>
    </row>
    <row r="173" ht="45.0" customHeight="true">
      <c r="A173" t="s" s="4">
        <v>1167</v>
      </c>
      <c r="B173" t="s" s="4">
        <v>2714</v>
      </c>
      <c r="C173" t="s" s="4">
        <v>2545</v>
      </c>
      <c r="D173" t="s" s="4">
        <v>1314</v>
      </c>
      <c r="E173" t="s" s="4">
        <v>1314</v>
      </c>
      <c r="F173" t="s" s="4">
        <v>92</v>
      </c>
      <c r="G173" t="s" s="4">
        <v>1299</v>
      </c>
    </row>
    <row r="174" ht="45.0" customHeight="true">
      <c r="A174" t="s" s="4">
        <v>1176</v>
      </c>
      <c r="B174" t="s" s="4">
        <v>2715</v>
      </c>
      <c r="C174" t="s" s="4">
        <v>2545</v>
      </c>
      <c r="D174" t="s" s="4">
        <v>1314</v>
      </c>
      <c r="E174" t="s" s="4">
        <v>1314</v>
      </c>
      <c r="F174" t="s" s="4">
        <v>92</v>
      </c>
      <c r="G174" t="s" s="4">
        <v>1299</v>
      </c>
    </row>
    <row r="175" ht="45.0" customHeight="true">
      <c r="A175" t="s" s="4">
        <v>1181</v>
      </c>
      <c r="B175" t="s" s="4">
        <v>2716</v>
      </c>
      <c r="C175" t="s" s="4">
        <v>2545</v>
      </c>
      <c r="D175" t="s" s="4">
        <v>1314</v>
      </c>
      <c r="E175" t="s" s="4">
        <v>1314</v>
      </c>
      <c r="F175" t="s" s="4">
        <v>92</v>
      </c>
      <c r="G175" t="s" s="4">
        <v>1299</v>
      </c>
    </row>
    <row r="176" ht="45.0" customHeight="true">
      <c r="A176" t="s" s="4">
        <v>1185</v>
      </c>
      <c r="B176" t="s" s="4">
        <v>2717</v>
      </c>
      <c r="C176" t="s" s="4">
        <v>2545</v>
      </c>
      <c r="D176" t="s" s="4">
        <v>1314</v>
      </c>
      <c r="E176" t="s" s="4">
        <v>1314</v>
      </c>
      <c r="F176" t="s" s="4">
        <v>92</v>
      </c>
      <c r="G176" t="s" s="4">
        <v>1299</v>
      </c>
    </row>
    <row r="177" ht="45.0" customHeight="true">
      <c r="A177" t="s" s="4">
        <v>1190</v>
      </c>
      <c r="B177" t="s" s="4">
        <v>2718</v>
      </c>
      <c r="C177" t="s" s="4">
        <v>2545</v>
      </c>
      <c r="D177" t="s" s="4">
        <v>1314</v>
      </c>
      <c r="E177" t="s" s="4">
        <v>1314</v>
      </c>
      <c r="F177" t="s" s="4">
        <v>92</v>
      </c>
      <c r="G177" t="s" s="4">
        <v>1299</v>
      </c>
    </row>
    <row r="178" ht="45.0" customHeight="true">
      <c r="A178" t="s" s="4">
        <v>1198</v>
      </c>
      <c r="B178" t="s" s="4">
        <v>2719</v>
      </c>
      <c r="C178" t="s" s="4">
        <v>2545</v>
      </c>
      <c r="D178" t="s" s="4">
        <v>1314</v>
      </c>
      <c r="E178" t="s" s="4">
        <v>1314</v>
      </c>
      <c r="F178" t="s" s="4">
        <v>92</v>
      </c>
      <c r="G178" t="s" s="4">
        <v>1299</v>
      </c>
    </row>
    <row r="179" ht="45.0" customHeight="true">
      <c r="A179" t="s" s="4">
        <v>1206</v>
      </c>
      <c r="B179" t="s" s="4">
        <v>2720</v>
      </c>
      <c r="C179" t="s" s="4">
        <v>2545</v>
      </c>
      <c r="D179" t="s" s="4">
        <v>1314</v>
      </c>
      <c r="E179" t="s" s="4">
        <v>1314</v>
      </c>
      <c r="F179" t="s" s="4">
        <v>92</v>
      </c>
      <c r="G179" t="s" s="4">
        <v>1299</v>
      </c>
    </row>
    <row r="180" ht="45.0" customHeight="true">
      <c r="A180" t="s" s="4">
        <v>1215</v>
      </c>
      <c r="B180" t="s" s="4">
        <v>2721</v>
      </c>
      <c r="C180" t="s" s="4">
        <v>2545</v>
      </c>
      <c r="D180" t="s" s="4">
        <v>1314</v>
      </c>
      <c r="E180" t="s" s="4">
        <v>1314</v>
      </c>
      <c r="F180" t="s" s="4">
        <v>92</v>
      </c>
      <c r="G180" t="s" s="4">
        <v>1299</v>
      </c>
    </row>
    <row r="181" ht="45.0" customHeight="true">
      <c r="A181" t="s" s="4">
        <v>1221</v>
      </c>
      <c r="B181" t="s" s="4">
        <v>2722</v>
      </c>
      <c r="C181" t="s" s="4">
        <v>2545</v>
      </c>
      <c r="D181" t="s" s="4">
        <v>1314</v>
      </c>
      <c r="E181" t="s" s="4">
        <v>1314</v>
      </c>
      <c r="F181" t="s" s="4">
        <v>92</v>
      </c>
      <c r="G181" t="s" s="4">
        <v>1299</v>
      </c>
    </row>
    <row r="182" ht="45.0" customHeight="true">
      <c r="A182" t="s" s="4">
        <v>1226</v>
      </c>
      <c r="B182" t="s" s="4">
        <v>2723</v>
      </c>
      <c r="C182" t="s" s="4">
        <v>2545</v>
      </c>
      <c r="D182" t="s" s="4">
        <v>1314</v>
      </c>
      <c r="E182" t="s" s="4">
        <v>1314</v>
      </c>
      <c r="F182" t="s" s="4">
        <v>92</v>
      </c>
      <c r="G182" t="s" s="4">
        <v>1299</v>
      </c>
    </row>
    <row r="183" ht="45.0" customHeight="true">
      <c r="A183" t="s" s="4">
        <v>1234</v>
      </c>
      <c r="B183" t="s" s="4">
        <v>2724</v>
      </c>
      <c r="C183" t="s" s="4">
        <v>2545</v>
      </c>
      <c r="D183" t="s" s="4">
        <v>1314</v>
      </c>
      <c r="E183" t="s" s="4">
        <v>1314</v>
      </c>
      <c r="F183" t="s" s="4">
        <v>92</v>
      </c>
      <c r="G183" t="s" s="4">
        <v>1299</v>
      </c>
    </row>
    <row r="184" ht="45.0" customHeight="true">
      <c r="A184" t="s" s="4">
        <v>1239</v>
      </c>
      <c r="B184" t="s" s="4">
        <v>2725</v>
      </c>
      <c r="C184" t="s" s="4">
        <v>2545</v>
      </c>
      <c r="D184" t="s" s="4">
        <v>1314</v>
      </c>
      <c r="E184" t="s" s="4">
        <v>1314</v>
      </c>
      <c r="F184" t="s" s="4">
        <v>92</v>
      </c>
      <c r="G184" t="s" s="4">
        <v>1299</v>
      </c>
    </row>
    <row r="185" ht="45.0" customHeight="true">
      <c r="A185" t="s" s="4">
        <v>1246</v>
      </c>
      <c r="B185" t="s" s="4">
        <v>2726</v>
      </c>
      <c r="C185" t="s" s="4">
        <v>2545</v>
      </c>
      <c r="D185" t="s" s="4">
        <v>1314</v>
      </c>
      <c r="E185" t="s" s="4">
        <v>1314</v>
      </c>
      <c r="F185" t="s" s="4">
        <v>92</v>
      </c>
      <c r="G185" t="s" s="4">
        <v>1299</v>
      </c>
    </row>
    <row r="186" ht="45.0" customHeight="true">
      <c r="A186" t="s" s="4">
        <v>1255</v>
      </c>
      <c r="B186" t="s" s="4">
        <v>2727</v>
      </c>
      <c r="C186" t="s" s="4">
        <v>2545</v>
      </c>
      <c r="D186" t="s" s="4">
        <v>1314</v>
      </c>
      <c r="E186" t="s" s="4">
        <v>1314</v>
      </c>
      <c r="F186" t="s" s="4">
        <v>92</v>
      </c>
      <c r="G186" t="s" s="4">
        <v>1299</v>
      </c>
    </row>
    <row r="187" ht="45.0" customHeight="true">
      <c r="A187" t="s" s="4">
        <v>1261</v>
      </c>
      <c r="B187" t="s" s="4">
        <v>2728</v>
      </c>
      <c r="C187" t="s" s="4">
        <v>2545</v>
      </c>
      <c r="D187" t="s" s="4">
        <v>1314</v>
      </c>
      <c r="E187" t="s" s="4">
        <v>1314</v>
      </c>
      <c r="F187" t="s" s="4">
        <v>92</v>
      </c>
      <c r="G187" t="s" s="4">
        <v>1299</v>
      </c>
    </row>
    <row r="188" ht="45.0" customHeight="true">
      <c r="A188" t="s" s="4">
        <v>1268</v>
      </c>
      <c r="B188" t="s" s="4">
        <v>2729</v>
      </c>
      <c r="C188" t="s" s="4">
        <v>2545</v>
      </c>
      <c r="D188" t="s" s="4">
        <v>1314</v>
      </c>
      <c r="E188" t="s" s="4">
        <v>1314</v>
      </c>
      <c r="F188" t="s" s="4">
        <v>92</v>
      </c>
      <c r="G188" t="s" s="4">
        <v>1299</v>
      </c>
    </row>
    <row r="189" ht="45.0" customHeight="true">
      <c r="A189" t="s" s="4">
        <v>1275</v>
      </c>
      <c r="B189" t="s" s="4">
        <v>2730</v>
      </c>
      <c r="C189" t="s" s="4">
        <v>2545</v>
      </c>
      <c r="D189" t="s" s="4">
        <v>1314</v>
      </c>
      <c r="E189" t="s" s="4">
        <v>1314</v>
      </c>
      <c r="F189" t="s" s="4">
        <v>92</v>
      </c>
      <c r="G189" t="s" s="4">
        <v>1299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189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6.707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2731</v>
      </c>
      <c r="D2" t="s">
        <v>2732</v>
      </c>
      <c r="E2" t="s">
        <v>2733</v>
      </c>
      <c r="F2" t="s">
        <v>2734</v>
      </c>
      <c r="G2" t="s">
        <v>2735</v>
      </c>
    </row>
    <row r="3">
      <c r="A3" t="s" s="1">
        <v>1290</v>
      </c>
      <c r="B3" s="1"/>
      <c r="C3" t="s" s="1">
        <v>2736</v>
      </c>
      <c r="D3" t="s" s="1">
        <v>2737</v>
      </c>
      <c r="E3" t="s" s="1">
        <v>2738</v>
      </c>
      <c r="F3" t="s" s="1">
        <v>2739</v>
      </c>
      <c r="G3" t="s" s="1">
        <v>2740</v>
      </c>
    </row>
    <row r="4" ht="45.0" customHeight="true">
      <c r="A4" t="s" s="4">
        <v>94</v>
      </c>
      <c r="B4" t="s" s="4">
        <v>2741</v>
      </c>
      <c r="C4" t="s" s="4">
        <v>2742</v>
      </c>
      <c r="D4" t="s" s="4">
        <v>91</v>
      </c>
      <c r="E4" t="s" s="4">
        <v>93</v>
      </c>
      <c r="F4" t="s" s="4">
        <v>92</v>
      </c>
      <c r="G4" t="s" s="4">
        <v>1299</v>
      </c>
    </row>
    <row r="5" ht="45.0" customHeight="true">
      <c r="A5" t="s" s="4">
        <v>106</v>
      </c>
      <c r="B5" t="s" s="4">
        <v>2743</v>
      </c>
      <c r="C5" t="s" s="4">
        <v>2742</v>
      </c>
      <c r="D5" t="s" s="4">
        <v>104</v>
      </c>
      <c r="E5" t="s" s="4">
        <v>105</v>
      </c>
      <c r="F5" t="s" s="4">
        <v>92</v>
      </c>
      <c r="G5" t="s" s="4">
        <v>1299</v>
      </c>
    </row>
    <row r="6" ht="45.0" customHeight="true">
      <c r="A6" t="s" s="4">
        <v>114</v>
      </c>
      <c r="B6" t="s" s="4">
        <v>2744</v>
      </c>
      <c r="C6" t="s" s="4">
        <v>2742</v>
      </c>
      <c r="D6" t="s" s="4">
        <v>104</v>
      </c>
      <c r="E6" t="s" s="4">
        <v>105</v>
      </c>
      <c r="F6" t="s" s="4">
        <v>92</v>
      </c>
      <c r="G6" t="s" s="4">
        <v>1299</v>
      </c>
    </row>
    <row r="7" ht="45.0" customHeight="true">
      <c r="A7" t="s" s="4">
        <v>125</v>
      </c>
      <c r="B7" t="s" s="4">
        <v>2745</v>
      </c>
      <c r="C7" t="s" s="4">
        <v>2742</v>
      </c>
      <c r="D7" t="s" s="4">
        <v>1314</v>
      </c>
      <c r="E7" t="s" s="4">
        <v>1314</v>
      </c>
      <c r="F7" t="s" s="4">
        <v>92</v>
      </c>
      <c r="G7" t="s" s="4">
        <v>1299</v>
      </c>
    </row>
    <row r="8" ht="45.0" customHeight="true">
      <c r="A8" t="s" s="4">
        <v>134</v>
      </c>
      <c r="B8" t="s" s="4">
        <v>2746</v>
      </c>
      <c r="C8" t="s" s="4">
        <v>2742</v>
      </c>
      <c r="D8" t="s" s="4">
        <v>1314</v>
      </c>
      <c r="E8" t="s" s="4">
        <v>1314</v>
      </c>
      <c r="F8" t="s" s="4">
        <v>92</v>
      </c>
      <c r="G8" t="s" s="4">
        <v>1299</v>
      </c>
    </row>
    <row r="9" ht="45.0" customHeight="true">
      <c r="A9" t="s" s="4">
        <v>143</v>
      </c>
      <c r="B9" t="s" s="4">
        <v>2747</v>
      </c>
      <c r="C9" t="s" s="4">
        <v>2742</v>
      </c>
      <c r="D9" t="s" s="4">
        <v>1314</v>
      </c>
      <c r="E9" t="s" s="4">
        <v>1314</v>
      </c>
      <c r="F9" t="s" s="4">
        <v>92</v>
      </c>
      <c r="G9" t="s" s="4">
        <v>1299</v>
      </c>
    </row>
    <row r="10" ht="45.0" customHeight="true">
      <c r="A10" t="s" s="4">
        <v>153</v>
      </c>
      <c r="B10" t="s" s="4">
        <v>2748</v>
      </c>
      <c r="C10" t="s" s="4">
        <v>2742</v>
      </c>
      <c r="D10" t="s" s="4">
        <v>1314</v>
      </c>
      <c r="E10" t="s" s="4">
        <v>1314</v>
      </c>
      <c r="F10" t="s" s="4">
        <v>92</v>
      </c>
      <c r="G10" t="s" s="4">
        <v>1299</v>
      </c>
    </row>
    <row r="11" ht="45.0" customHeight="true">
      <c r="A11" t="s" s="4">
        <v>161</v>
      </c>
      <c r="B11" t="s" s="4">
        <v>2749</v>
      </c>
      <c r="C11" t="s" s="4">
        <v>2742</v>
      </c>
      <c r="D11" t="s" s="4">
        <v>1314</v>
      </c>
      <c r="E11" t="s" s="4">
        <v>1314</v>
      </c>
      <c r="F11" t="s" s="4">
        <v>92</v>
      </c>
      <c r="G11" t="s" s="4">
        <v>1299</v>
      </c>
    </row>
    <row r="12" ht="45.0" customHeight="true">
      <c r="A12" t="s" s="4">
        <v>171</v>
      </c>
      <c r="B12" t="s" s="4">
        <v>2750</v>
      </c>
      <c r="C12" t="s" s="4">
        <v>2742</v>
      </c>
      <c r="D12" t="s" s="4">
        <v>1314</v>
      </c>
      <c r="E12" t="s" s="4">
        <v>1314</v>
      </c>
      <c r="F12" t="s" s="4">
        <v>92</v>
      </c>
      <c r="G12" t="s" s="4">
        <v>1299</v>
      </c>
    </row>
    <row r="13" ht="45.0" customHeight="true">
      <c r="A13" t="s" s="4">
        <v>179</v>
      </c>
      <c r="B13" t="s" s="4">
        <v>2751</v>
      </c>
      <c r="C13" t="s" s="4">
        <v>2742</v>
      </c>
      <c r="D13" t="s" s="4">
        <v>1314</v>
      </c>
      <c r="E13" t="s" s="4">
        <v>1314</v>
      </c>
      <c r="F13" t="s" s="4">
        <v>92</v>
      </c>
      <c r="G13" t="s" s="4">
        <v>1299</v>
      </c>
    </row>
    <row r="14" ht="45.0" customHeight="true">
      <c r="A14" t="s" s="4">
        <v>189</v>
      </c>
      <c r="B14" t="s" s="4">
        <v>2752</v>
      </c>
      <c r="C14" t="s" s="4">
        <v>2742</v>
      </c>
      <c r="D14" t="s" s="4">
        <v>1314</v>
      </c>
      <c r="E14" t="s" s="4">
        <v>1314</v>
      </c>
      <c r="F14" t="s" s="4">
        <v>92</v>
      </c>
      <c r="G14" t="s" s="4">
        <v>1299</v>
      </c>
    </row>
    <row r="15" ht="45.0" customHeight="true">
      <c r="A15" t="s" s="4">
        <v>197</v>
      </c>
      <c r="B15" t="s" s="4">
        <v>2753</v>
      </c>
      <c r="C15" t="s" s="4">
        <v>2742</v>
      </c>
      <c r="D15" t="s" s="4">
        <v>1314</v>
      </c>
      <c r="E15" t="s" s="4">
        <v>1314</v>
      </c>
      <c r="F15" t="s" s="4">
        <v>92</v>
      </c>
      <c r="G15" t="s" s="4">
        <v>1299</v>
      </c>
    </row>
    <row r="16" ht="45.0" customHeight="true">
      <c r="A16" t="s" s="4">
        <v>204</v>
      </c>
      <c r="B16" t="s" s="4">
        <v>2754</v>
      </c>
      <c r="C16" t="s" s="4">
        <v>2742</v>
      </c>
      <c r="D16" t="s" s="4">
        <v>1314</v>
      </c>
      <c r="E16" t="s" s="4">
        <v>1314</v>
      </c>
      <c r="F16" t="s" s="4">
        <v>92</v>
      </c>
      <c r="G16" t="s" s="4">
        <v>1299</v>
      </c>
    </row>
    <row r="17" ht="45.0" customHeight="true">
      <c r="A17" t="s" s="4">
        <v>210</v>
      </c>
      <c r="B17" t="s" s="4">
        <v>2755</v>
      </c>
      <c r="C17" t="s" s="4">
        <v>2742</v>
      </c>
      <c r="D17" t="s" s="4">
        <v>104</v>
      </c>
      <c r="E17" t="s" s="4">
        <v>105</v>
      </c>
      <c r="F17" t="s" s="4">
        <v>92</v>
      </c>
      <c r="G17" t="s" s="4">
        <v>1299</v>
      </c>
    </row>
    <row r="18" ht="45.0" customHeight="true">
      <c r="A18" t="s" s="4">
        <v>216</v>
      </c>
      <c r="B18" t="s" s="4">
        <v>2756</v>
      </c>
      <c r="C18" t="s" s="4">
        <v>2742</v>
      </c>
      <c r="D18" t="s" s="4">
        <v>104</v>
      </c>
      <c r="E18" t="s" s="4">
        <v>105</v>
      </c>
      <c r="F18" t="s" s="4">
        <v>92</v>
      </c>
      <c r="G18" t="s" s="4">
        <v>1299</v>
      </c>
    </row>
    <row r="19" ht="45.0" customHeight="true">
      <c r="A19" t="s" s="4">
        <v>222</v>
      </c>
      <c r="B19" t="s" s="4">
        <v>2757</v>
      </c>
      <c r="C19" t="s" s="4">
        <v>2742</v>
      </c>
      <c r="D19" t="s" s="4">
        <v>104</v>
      </c>
      <c r="E19" t="s" s="4">
        <v>105</v>
      </c>
      <c r="F19" t="s" s="4">
        <v>92</v>
      </c>
      <c r="G19" t="s" s="4">
        <v>1299</v>
      </c>
    </row>
    <row r="20" ht="45.0" customHeight="true">
      <c r="A20" t="s" s="4">
        <v>228</v>
      </c>
      <c r="B20" t="s" s="4">
        <v>2758</v>
      </c>
      <c r="C20" t="s" s="4">
        <v>2742</v>
      </c>
      <c r="D20" t="s" s="4">
        <v>104</v>
      </c>
      <c r="E20" t="s" s="4">
        <v>105</v>
      </c>
      <c r="F20" t="s" s="4">
        <v>92</v>
      </c>
      <c r="G20" t="s" s="4">
        <v>1299</v>
      </c>
    </row>
    <row r="21" ht="45.0" customHeight="true">
      <c r="A21" t="s" s="4">
        <v>235</v>
      </c>
      <c r="B21" t="s" s="4">
        <v>2759</v>
      </c>
      <c r="C21" t="s" s="4">
        <v>2742</v>
      </c>
      <c r="D21" t="s" s="4">
        <v>104</v>
      </c>
      <c r="E21" t="s" s="4">
        <v>105</v>
      </c>
      <c r="F21" t="s" s="4">
        <v>92</v>
      </c>
      <c r="G21" t="s" s="4">
        <v>1299</v>
      </c>
    </row>
    <row r="22" ht="45.0" customHeight="true">
      <c r="A22" t="s" s="4">
        <v>240</v>
      </c>
      <c r="B22" t="s" s="4">
        <v>2760</v>
      </c>
      <c r="C22" t="s" s="4">
        <v>2742</v>
      </c>
      <c r="D22" t="s" s="4">
        <v>1314</v>
      </c>
      <c r="E22" t="s" s="4">
        <v>1314</v>
      </c>
      <c r="F22" t="s" s="4">
        <v>92</v>
      </c>
      <c r="G22" t="s" s="4">
        <v>1299</v>
      </c>
    </row>
    <row r="23" ht="45.0" customHeight="true">
      <c r="A23" t="s" s="4">
        <v>250</v>
      </c>
      <c r="B23" t="s" s="4">
        <v>2761</v>
      </c>
      <c r="C23" t="s" s="4">
        <v>2742</v>
      </c>
      <c r="D23" t="s" s="4">
        <v>1314</v>
      </c>
      <c r="E23" t="s" s="4">
        <v>1314</v>
      </c>
      <c r="F23" t="s" s="4">
        <v>92</v>
      </c>
      <c r="G23" t="s" s="4">
        <v>1299</v>
      </c>
    </row>
    <row r="24" ht="45.0" customHeight="true">
      <c r="A24" t="s" s="4">
        <v>259</v>
      </c>
      <c r="B24" t="s" s="4">
        <v>2762</v>
      </c>
      <c r="C24" t="s" s="4">
        <v>2742</v>
      </c>
      <c r="D24" t="s" s="4">
        <v>1314</v>
      </c>
      <c r="E24" t="s" s="4">
        <v>1314</v>
      </c>
      <c r="F24" t="s" s="4">
        <v>92</v>
      </c>
      <c r="G24" t="s" s="4">
        <v>1299</v>
      </c>
    </row>
    <row r="25" ht="45.0" customHeight="true">
      <c r="A25" t="s" s="4">
        <v>266</v>
      </c>
      <c r="B25" t="s" s="4">
        <v>2763</v>
      </c>
      <c r="C25" t="s" s="4">
        <v>2742</v>
      </c>
      <c r="D25" t="s" s="4">
        <v>1314</v>
      </c>
      <c r="E25" t="s" s="4">
        <v>1314</v>
      </c>
      <c r="F25" t="s" s="4">
        <v>92</v>
      </c>
      <c r="G25" t="s" s="4">
        <v>1299</v>
      </c>
    </row>
    <row r="26" ht="45.0" customHeight="true">
      <c r="A26" t="s" s="4">
        <v>275</v>
      </c>
      <c r="B26" t="s" s="4">
        <v>2764</v>
      </c>
      <c r="C26" t="s" s="4">
        <v>2742</v>
      </c>
      <c r="D26" t="s" s="4">
        <v>1314</v>
      </c>
      <c r="E26" t="s" s="4">
        <v>1314</v>
      </c>
      <c r="F26" t="s" s="4">
        <v>92</v>
      </c>
      <c r="G26" t="s" s="4">
        <v>1299</v>
      </c>
    </row>
    <row r="27" ht="45.0" customHeight="true">
      <c r="A27" t="s" s="4">
        <v>281</v>
      </c>
      <c r="B27" t="s" s="4">
        <v>2765</v>
      </c>
      <c r="C27" t="s" s="4">
        <v>2742</v>
      </c>
      <c r="D27" t="s" s="4">
        <v>1314</v>
      </c>
      <c r="E27" t="s" s="4">
        <v>1314</v>
      </c>
      <c r="F27" t="s" s="4">
        <v>92</v>
      </c>
      <c r="G27" t="s" s="4">
        <v>1299</v>
      </c>
    </row>
    <row r="28" ht="45.0" customHeight="true">
      <c r="A28" t="s" s="4">
        <v>288</v>
      </c>
      <c r="B28" t="s" s="4">
        <v>2766</v>
      </c>
      <c r="C28" t="s" s="4">
        <v>2742</v>
      </c>
      <c r="D28" t="s" s="4">
        <v>1314</v>
      </c>
      <c r="E28" t="s" s="4">
        <v>1314</v>
      </c>
      <c r="F28" t="s" s="4">
        <v>92</v>
      </c>
      <c r="G28" t="s" s="4">
        <v>1299</v>
      </c>
    </row>
    <row r="29" ht="45.0" customHeight="true">
      <c r="A29" t="s" s="4">
        <v>297</v>
      </c>
      <c r="B29" t="s" s="4">
        <v>2767</v>
      </c>
      <c r="C29" t="s" s="4">
        <v>2742</v>
      </c>
      <c r="D29" t="s" s="4">
        <v>1314</v>
      </c>
      <c r="E29" t="s" s="4">
        <v>1314</v>
      </c>
      <c r="F29" t="s" s="4">
        <v>92</v>
      </c>
      <c r="G29" t="s" s="4">
        <v>1299</v>
      </c>
    </row>
    <row r="30" ht="45.0" customHeight="true">
      <c r="A30" t="s" s="4">
        <v>304</v>
      </c>
      <c r="B30" t="s" s="4">
        <v>2768</v>
      </c>
      <c r="C30" t="s" s="4">
        <v>2742</v>
      </c>
      <c r="D30" t="s" s="4">
        <v>1314</v>
      </c>
      <c r="E30" t="s" s="4">
        <v>1314</v>
      </c>
      <c r="F30" t="s" s="4">
        <v>92</v>
      </c>
      <c r="G30" t="s" s="4">
        <v>1299</v>
      </c>
    </row>
    <row r="31" ht="45.0" customHeight="true">
      <c r="A31" t="s" s="4">
        <v>311</v>
      </c>
      <c r="B31" t="s" s="4">
        <v>2769</v>
      </c>
      <c r="C31" t="s" s="4">
        <v>2742</v>
      </c>
      <c r="D31" t="s" s="4">
        <v>1314</v>
      </c>
      <c r="E31" t="s" s="4">
        <v>1314</v>
      </c>
      <c r="F31" t="s" s="4">
        <v>92</v>
      </c>
      <c r="G31" t="s" s="4">
        <v>1299</v>
      </c>
    </row>
    <row r="32" ht="45.0" customHeight="true">
      <c r="A32" t="s" s="4">
        <v>318</v>
      </c>
      <c r="B32" t="s" s="4">
        <v>2770</v>
      </c>
      <c r="C32" t="s" s="4">
        <v>2742</v>
      </c>
      <c r="D32" t="s" s="4">
        <v>104</v>
      </c>
      <c r="E32" t="s" s="4">
        <v>105</v>
      </c>
      <c r="F32" t="s" s="4">
        <v>92</v>
      </c>
      <c r="G32" t="s" s="4">
        <v>1299</v>
      </c>
    </row>
    <row r="33" ht="45.0" customHeight="true">
      <c r="A33" t="s" s="4">
        <v>324</v>
      </c>
      <c r="B33" t="s" s="4">
        <v>2771</v>
      </c>
      <c r="C33" t="s" s="4">
        <v>2742</v>
      </c>
      <c r="D33" t="s" s="4">
        <v>104</v>
      </c>
      <c r="E33" t="s" s="4">
        <v>105</v>
      </c>
      <c r="F33" t="s" s="4">
        <v>92</v>
      </c>
      <c r="G33" t="s" s="4">
        <v>1299</v>
      </c>
    </row>
    <row r="34" ht="45.0" customHeight="true">
      <c r="A34" t="s" s="4">
        <v>333</v>
      </c>
      <c r="B34" t="s" s="4">
        <v>2772</v>
      </c>
      <c r="C34" t="s" s="4">
        <v>2742</v>
      </c>
      <c r="D34" t="s" s="4">
        <v>1314</v>
      </c>
      <c r="E34" t="s" s="4">
        <v>1314</v>
      </c>
      <c r="F34" t="s" s="4">
        <v>92</v>
      </c>
      <c r="G34" t="s" s="4">
        <v>1299</v>
      </c>
    </row>
    <row r="35" ht="45.0" customHeight="true">
      <c r="A35" t="s" s="4">
        <v>338</v>
      </c>
      <c r="B35" t="s" s="4">
        <v>2773</v>
      </c>
      <c r="C35" t="s" s="4">
        <v>2742</v>
      </c>
      <c r="D35" t="s" s="4">
        <v>1314</v>
      </c>
      <c r="E35" t="s" s="4">
        <v>1314</v>
      </c>
      <c r="F35" t="s" s="4">
        <v>92</v>
      </c>
      <c r="G35" t="s" s="4">
        <v>1299</v>
      </c>
    </row>
    <row r="36" ht="45.0" customHeight="true">
      <c r="A36" t="s" s="4">
        <v>347</v>
      </c>
      <c r="B36" t="s" s="4">
        <v>2774</v>
      </c>
      <c r="C36" t="s" s="4">
        <v>2742</v>
      </c>
      <c r="D36" t="s" s="4">
        <v>1314</v>
      </c>
      <c r="E36" t="s" s="4">
        <v>1314</v>
      </c>
      <c r="F36" t="s" s="4">
        <v>92</v>
      </c>
      <c r="G36" t="s" s="4">
        <v>1299</v>
      </c>
    </row>
    <row r="37" ht="45.0" customHeight="true">
      <c r="A37" t="s" s="4">
        <v>355</v>
      </c>
      <c r="B37" t="s" s="4">
        <v>2775</v>
      </c>
      <c r="C37" t="s" s="4">
        <v>2742</v>
      </c>
      <c r="D37" t="s" s="4">
        <v>1314</v>
      </c>
      <c r="E37" t="s" s="4">
        <v>1314</v>
      </c>
      <c r="F37" t="s" s="4">
        <v>92</v>
      </c>
      <c r="G37" t="s" s="4">
        <v>1299</v>
      </c>
    </row>
    <row r="38" ht="45.0" customHeight="true">
      <c r="A38" t="s" s="4">
        <v>361</v>
      </c>
      <c r="B38" t="s" s="4">
        <v>2776</v>
      </c>
      <c r="C38" t="s" s="4">
        <v>2742</v>
      </c>
      <c r="D38" t="s" s="4">
        <v>1314</v>
      </c>
      <c r="E38" t="s" s="4">
        <v>1314</v>
      </c>
      <c r="F38" t="s" s="4">
        <v>92</v>
      </c>
      <c r="G38" t="s" s="4">
        <v>1299</v>
      </c>
    </row>
    <row r="39" ht="45.0" customHeight="true">
      <c r="A39" t="s" s="4">
        <v>367</v>
      </c>
      <c r="B39" t="s" s="4">
        <v>2777</v>
      </c>
      <c r="C39" t="s" s="4">
        <v>2742</v>
      </c>
      <c r="D39" t="s" s="4">
        <v>1314</v>
      </c>
      <c r="E39" t="s" s="4">
        <v>1314</v>
      </c>
      <c r="F39" t="s" s="4">
        <v>92</v>
      </c>
      <c r="G39" t="s" s="4">
        <v>1299</v>
      </c>
    </row>
    <row r="40" ht="45.0" customHeight="true">
      <c r="A40" t="s" s="4">
        <v>376</v>
      </c>
      <c r="B40" t="s" s="4">
        <v>2778</v>
      </c>
      <c r="C40" t="s" s="4">
        <v>2742</v>
      </c>
      <c r="D40" t="s" s="4">
        <v>1314</v>
      </c>
      <c r="E40" t="s" s="4">
        <v>1314</v>
      </c>
      <c r="F40" t="s" s="4">
        <v>92</v>
      </c>
      <c r="G40" t="s" s="4">
        <v>1299</v>
      </c>
    </row>
    <row r="41" ht="45.0" customHeight="true">
      <c r="A41" t="s" s="4">
        <v>382</v>
      </c>
      <c r="B41" t="s" s="4">
        <v>2779</v>
      </c>
      <c r="C41" t="s" s="4">
        <v>2742</v>
      </c>
      <c r="D41" t="s" s="4">
        <v>1314</v>
      </c>
      <c r="E41" t="s" s="4">
        <v>1314</v>
      </c>
      <c r="F41" t="s" s="4">
        <v>92</v>
      </c>
      <c r="G41" t="s" s="4">
        <v>1299</v>
      </c>
    </row>
    <row r="42" ht="45.0" customHeight="true">
      <c r="A42" t="s" s="4">
        <v>391</v>
      </c>
      <c r="B42" t="s" s="4">
        <v>2780</v>
      </c>
      <c r="C42" t="s" s="4">
        <v>2742</v>
      </c>
      <c r="D42" t="s" s="4">
        <v>1314</v>
      </c>
      <c r="E42" t="s" s="4">
        <v>1314</v>
      </c>
      <c r="F42" t="s" s="4">
        <v>92</v>
      </c>
      <c r="G42" t="s" s="4">
        <v>1299</v>
      </c>
    </row>
    <row r="43" ht="45.0" customHeight="true">
      <c r="A43" t="s" s="4">
        <v>397</v>
      </c>
      <c r="B43" t="s" s="4">
        <v>2781</v>
      </c>
      <c r="C43" t="s" s="4">
        <v>2742</v>
      </c>
      <c r="D43" t="s" s="4">
        <v>1314</v>
      </c>
      <c r="E43" t="s" s="4">
        <v>1314</v>
      </c>
      <c r="F43" t="s" s="4">
        <v>92</v>
      </c>
      <c r="G43" t="s" s="4">
        <v>1299</v>
      </c>
    </row>
    <row r="44" ht="45.0" customHeight="true">
      <c r="A44" t="s" s="4">
        <v>402</v>
      </c>
      <c r="B44" t="s" s="4">
        <v>2782</v>
      </c>
      <c r="C44" t="s" s="4">
        <v>2742</v>
      </c>
      <c r="D44" t="s" s="4">
        <v>1314</v>
      </c>
      <c r="E44" t="s" s="4">
        <v>1314</v>
      </c>
      <c r="F44" t="s" s="4">
        <v>92</v>
      </c>
      <c r="G44" t="s" s="4">
        <v>1299</v>
      </c>
    </row>
    <row r="45" ht="45.0" customHeight="true">
      <c r="A45" t="s" s="4">
        <v>408</v>
      </c>
      <c r="B45" t="s" s="4">
        <v>2783</v>
      </c>
      <c r="C45" t="s" s="4">
        <v>2742</v>
      </c>
      <c r="D45" t="s" s="4">
        <v>1314</v>
      </c>
      <c r="E45" t="s" s="4">
        <v>1314</v>
      </c>
      <c r="F45" t="s" s="4">
        <v>92</v>
      </c>
      <c r="G45" t="s" s="4">
        <v>1299</v>
      </c>
    </row>
    <row r="46" ht="45.0" customHeight="true">
      <c r="A46" t="s" s="4">
        <v>414</v>
      </c>
      <c r="B46" t="s" s="4">
        <v>2784</v>
      </c>
      <c r="C46" t="s" s="4">
        <v>2742</v>
      </c>
      <c r="D46" t="s" s="4">
        <v>1314</v>
      </c>
      <c r="E46" t="s" s="4">
        <v>1314</v>
      </c>
      <c r="F46" t="s" s="4">
        <v>92</v>
      </c>
      <c r="G46" t="s" s="4">
        <v>1299</v>
      </c>
    </row>
    <row r="47" ht="45.0" customHeight="true">
      <c r="A47" t="s" s="4">
        <v>421</v>
      </c>
      <c r="B47" t="s" s="4">
        <v>2785</v>
      </c>
      <c r="C47" t="s" s="4">
        <v>2742</v>
      </c>
      <c r="D47" t="s" s="4">
        <v>1314</v>
      </c>
      <c r="E47" t="s" s="4">
        <v>1314</v>
      </c>
      <c r="F47" t="s" s="4">
        <v>92</v>
      </c>
      <c r="G47" t="s" s="4">
        <v>1299</v>
      </c>
    </row>
    <row r="48" ht="45.0" customHeight="true">
      <c r="A48" t="s" s="4">
        <v>430</v>
      </c>
      <c r="B48" t="s" s="4">
        <v>2786</v>
      </c>
      <c r="C48" t="s" s="4">
        <v>2742</v>
      </c>
      <c r="D48" t="s" s="4">
        <v>1314</v>
      </c>
      <c r="E48" t="s" s="4">
        <v>1314</v>
      </c>
      <c r="F48" t="s" s="4">
        <v>92</v>
      </c>
      <c r="G48" t="s" s="4">
        <v>1299</v>
      </c>
    </row>
    <row r="49" ht="45.0" customHeight="true">
      <c r="A49" t="s" s="4">
        <v>438</v>
      </c>
      <c r="B49" t="s" s="4">
        <v>2787</v>
      </c>
      <c r="C49" t="s" s="4">
        <v>2742</v>
      </c>
      <c r="D49" t="s" s="4">
        <v>1314</v>
      </c>
      <c r="E49" t="s" s="4">
        <v>1314</v>
      </c>
      <c r="F49" t="s" s="4">
        <v>92</v>
      </c>
      <c r="G49" t="s" s="4">
        <v>1299</v>
      </c>
    </row>
    <row r="50" ht="45.0" customHeight="true">
      <c r="A50" t="s" s="4">
        <v>443</v>
      </c>
      <c r="B50" t="s" s="4">
        <v>2788</v>
      </c>
      <c r="C50" t="s" s="4">
        <v>2742</v>
      </c>
      <c r="D50" t="s" s="4">
        <v>1314</v>
      </c>
      <c r="E50" t="s" s="4">
        <v>1314</v>
      </c>
      <c r="F50" t="s" s="4">
        <v>92</v>
      </c>
      <c r="G50" t="s" s="4">
        <v>1299</v>
      </c>
    </row>
    <row r="51" ht="45.0" customHeight="true">
      <c r="A51" t="s" s="4">
        <v>452</v>
      </c>
      <c r="B51" t="s" s="4">
        <v>2789</v>
      </c>
      <c r="C51" t="s" s="4">
        <v>2742</v>
      </c>
      <c r="D51" t="s" s="4">
        <v>1314</v>
      </c>
      <c r="E51" t="s" s="4">
        <v>1314</v>
      </c>
      <c r="F51" t="s" s="4">
        <v>92</v>
      </c>
      <c r="G51" t="s" s="4">
        <v>1299</v>
      </c>
    </row>
    <row r="52" ht="45.0" customHeight="true">
      <c r="A52" t="s" s="4">
        <v>458</v>
      </c>
      <c r="B52" t="s" s="4">
        <v>2790</v>
      </c>
      <c r="C52" t="s" s="4">
        <v>2742</v>
      </c>
      <c r="D52" t="s" s="4">
        <v>1314</v>
      </c>
      <c r="E52" t="s" s="4">
        <v>1314</v>
      </c>
      <c r="F52" t="s" s="4">
        <v>92</v>
      </c>
      <c r="G52" t="s" s="4">
        <v>1299</v>
      </c>
    </row>
    <row r="53" ht="45.0" customHeight="true">
      <c r="A53" t="s" s="4">
        <v>464</v>
      </c>
      <c r="B53" t="s" s="4">
        <v>2791</v>
      </c>
      <c r="C53" t="s" s="4">
        <v>2742</v>
      </c>
      <c r="D53" t="s" s="4">
        <v>1314</v>
      </c>
      <c r="E53" t="s" s="4">
        <v>1314</v>
      </c>
      <c r="F53" t="s" s="4">
        <v>92</v>
      </c>
      <c r="G53" t="s" s="4">
        <v>1299</v>
      </c>
    </row>
    <row r="54" ht="45.0" customHeight="true">
      <c r="A54" t="s" s="4">
        <v>470</v>
      </c>
      <c r="B54" t="s" s="4">
        <v>2792</v>
      </c>
      <c r="C54" t="s" s="4">
        <v>2742</v>
      </c>
      <c r="D54" t="s" s="4">
        <v>1314</v>
      </c>
      <c r="E54" t="s" s="4">
        <v>1314</v>
      </c>
      <c r="F54" t="s" s="4">
        <v>92</v>
      </c>
      <c r="G54" t="s" s="4">
        <v>1299</v>
      </c>
    </row>
    <row r="55" ht="45.0" customHeight="true">
      <c r="A55" t="s" s="4">
        <v>477</v>
      </c>
      <c r="B55" t="s" s="4">
        <v>2793</v>
      </c>
      <c r="C55" t="s" s="4">
        <v>2742</v>
      </c>
      <c r="D55" t="s" s="4">
        <v>1314</v>
      </c>
      <c r="E55" t="s" s="4">
        <v>1314</v>
      </c>
      <c r="F55" t="s" s="4">
        <v>92</v>
      </c>
      <c r="G55" t="s" s="4">
        <v>1299</v>
      </c>
    </row>
    <row r="56" ht="45.0" customHeight="true">
      <c r="A56" t="s" s="4">
        <v>482</v>
      </c>
      <c r="B56" t="s" s="4">
        <v>2794</v>
      </c>
      <c r="C56" t="s" s="4">
        <v>2742</v>
      </c>
      <c r="D56" t="s" s="4">
        <v>1314</v>
      </c>
      <c r="E56" t="s" s="4">
        <v>1314</v>
      </c>
      <c r="F56" t="s" s="4">
        <v>92</v>
      </c>
      <c r="G56" t="s" s="4">
        <v>1299</v>
      </c>
    </row>
    <row r="57" ht="45.0" customHeight="true">
      <c r="A57" t="s" s="4">
        <v>486</v>
      </c>
      <c r="B57" t="s" s="4">
        <v>2795</v>
      </c>
      <c r="C57" t="s" s="4">
        <v>2742</v>
      </c>
      <c r="D57" t="s" s="4">
        <v>1314</v>
      </c>
      <c r="E57" t="s" s="4">
        <v>1314</v>
      </c>
      <c r="F57" t="s" s="4">
        <v>92</v>
      </c>
      <c r="G57" t="s" s="4">
        <v>1299</v>
      </c>
    </row>
    <row r="58" ht="45.0" customHeight="true">
      <c r="A58" t="s" s="4">
        <v>491</v>
      </c>
      <c r="B58" t="s" s="4">
        <v>2796</v>
      </c>
      <c r="C58" t="s" s="4">
        <v>2742</v>
      </c>
      <c r="D58" t="s" s="4">
        <v>1314</v>
      </c>
      <c r="E58" t="s" s="4">
        <v>1314</v>
      </c>
      <c r="F58" t="s" s="4">
        <v>92</v>
      </c>
      <c r="G58" t="s" s="4">
        <v>1299</v>
      </c>
    </row>
    <row r="59" ht="45.0" customHeight="true">
      <c r="A59" t="s" s="4">
        <v>494</v>
      </c>
      <c r="B59" t="s" s="4">
        <v>2797</v>
      </c>
      <c r="C59" t="s" s="4">
        <v>2742</v>
      </c>
      <c r="D59" t="s" s="4">
        <v>1314</v>
      </c>
      <c r="E59" t="s" s="4">
        <v>1314</v>
      </c>
      <c r="F59" t="s" s="4">
        <v>92</v>
      </c>
      <c r="G59" t="s" s="4">
        <v>1299</v>
      </c>
    </row>
    <row r="60" ht="45.0" customHeight="true">
      <c r="A60" t="s" s="4">
        <v>501</v>
      </c>
      <c r="B60" t="s" s="4">
        <v>2798</v>
      </c>
      <c r="C60" t="s" s="4">
        <v>2742</v>
      </c>
      <c r="D60" t="s" s="4">
        <v>1314</v>
      </c>
      <c r="E60" t="s" s="4">
        <v>1314</v>
      </c>
      <c r="F60" t="s" s="4">
        <v>92</v>
      </c>
      <c r="G60" t="s" s="4">
        <v>1299</v>
      </c>
    </row>
    <row r="61" ht="45.0" customHeight="true">
      <c r="A61" t="s" s="4">
        <v>505</v>
      </c>
      <c r="B61" t="s" s="4">
        <v>2799</v>
      </c>
      <c r="C61" t="s" s="4">
        <v>2742</v>
      </c>
      <c r="D61" t="s" s="4">
        <v>1314</v>
      </c>
      <c r="E61" t="s" s="4">
        <v>1314</v>
      </c>
      <c r="F61" t="s" s="4">
        <v>92</v>
      </c>
      <c r="G61" t="s" s="4">
        <v>1299</v>
      </c>
    </row>
    <row r="62" ht="45.0" customHeight="true">
      <c r="A62" t="s" s="4">
        <v>511</v>
      </c>
      <c r="B62" t="s" s="4">
        <v>2800</v>
      </c>
      <c r="C62" t="s" s="4">
        <v>2742</v>
      </c>
      <c r="D62" t="s" s="4">
        <v>1314</v>
      </c>
      <c r="E62" t="s" s="4">
        <v>1314</v>
      </c>
      <c r="F62" t="s" s="4">
        <v>92</v>
      </c>
      <c r="G62" t="s" s="4">
        <v>1299</v>
      </c>
    </row>
    <row r="63" ht="45.0" customHeight="true">
      <c r="A63" t="s" s="4">
        <v>516</v>
      </c>
      <c r="B63" t="s" s="4">
        <v>2801</v>
      </c>
      <c r="C63" t="s" s="4">
        <v>2742</v>
      </c>
      <c r="D63" t="s" s="4">
        <v>1314</v>
      </c>
      <c r="E63" t="s" s="4">
        <v>1314</v>
      </c>
      <c r="F63" t="s" s="4">
        <v>92</v>
      </c>
      <c r="G63" t="s" s="4">
        <v>1299</v>
      </c>
    </row>
    <row r="64" ht="45.0" customHeight="true">
      <c r="A64" t="s" s="4">
        <v>521</v>
      </c>
      <c r="B64" t="s" s="4">
        <v>2802</v>
      </c>
      <c r="C64" t="s" s="4">
        <v>2742</v>
      </c>
      <c r="D64" t="s" s="4">
        <v>1314</v>
      </c>
      <c r="E64" t="s" s="4">
        <v>1314</v>
      </c>
      <c r="F64" t="s" s="4">
        <v>92</v>
      </c>
      <c r="G64" t="s" s="4">
        <v>1299</v>
      </c>
    </row>
    <row r="65" ht="45.0" customHeight="true">
      <c r="A65" t="s" s="4">
        <v>528</v>
      </c>
      <c r="B65" t="s" s="4">
        <v>2803</v>
      </c>
      <c r="C65" t="s" s="4">
        <v>2742</v>
      </c>
      <c r="D65" t="s" s="4">
        <v>1314</v>
      </c>
      <c r="E65" t="s" s="4">
        <v>1314</v>
      </c>
      <c r="F65" t="s" s="4">
        <v>92</v>
      </c>
      <c r="G65" t="s" s="4">
        <v>1299</v>
      </c>
    </row>
    <row r="66" ht="45.0" customHeight="true">
      <c r="A66" t="s" s="4">
        <v>533</v>
      </c>
      <c r="B66" t="s" s="4">
        <v>2804</v>
      </c>
      <c r="C66" t="s" s="4">
        <v>2742</v>
      </c>
      <c r="D66" t="s" s="4">
        <v>1314</v>
      </c>
      <c r="E66" t="s" s="4">
        <v>1314</v>
      </c>
      <c r="F66" t="s" s="4">
        <v>92</v>
      </c>
      <c r="G66" t="s" s="4">
        <v>1299</v>
      </c>
    </row>
    <row r="67" ht="45.0" customHeight="true">
      <c r="A67" t="s" s="4">
        <v>539</v>
      </c>
      <c r="B67" t="s" s="4">
        <v>2805</v>
      </c>
      <c r="C67" t="s" s="4">
        <v>2742</v>
      </c>
      <c r="D67" t="s" s="4">
        <v>1314</v>
      </c>
      <c r="E67" t="s" s="4">
        <v>1314</v>
      </c>
      <c r="F67" t="s" s="4">
        <v>92</v>
      </c>
      <c r="G67" t="s" s="4">
        <v>1299</v>
      </c>
    </row>
    <row r="68" ht="45.0" customHeight="true">
      <c r="A68" t="s" s="4">
        <v>544</v>
      </c>
      <c r="B68" t="s" s="4">
        <v>2806</v>
      </c>
      <c r="C68" t="s" s="4">
        <v>2742</v>
      </c>
      <c r="D68" t="s" s="4">
        <v>1314</v>
      </c>
      <c r="E68" t="s" s="4">
        <v>1314</v>
      </c>
      <c r="F68" t="s" s="4">
        <v>92</v>
      </c>
      <c r="G68" t="s" s="4">
        <v>1299</v>
      </c>
    </row>
    <row r="69" ht="45.0" customHeight="true">
      <c r="A69" t="s" s="4">
        <v>550</v>
      </c>
      <c r="B69" t="s" s="4">
        <v>2807</v>
      </c>
      <c r="C69" t="s" s="4">
        <v>2742</v>
      </c>
      <c r="D69" t="s" s="4">
        <v>1314</v>
      </c>
      <c r="E69" t="s" s="4">
        <v>1314</v>
      </c>
      <c r="F69" t="s" s="4">
        <v>92</v>
      </c>
      <c r="G69" t="s" s="4">
        <v>1299</v>
      </c>
    </row>
    <row r="70" ht="45.0" customHeight="true">
      <c r="A70" t="s" s="4">
        <v>555</v>
      </c>
      <c r="B70" t="s" s="4">
        <v>2808</v>
      </c>
      <c r="C70" t="s" s="4">
        <v>2742</v>
      </c>
      <c r="D70" t="s" s="4">
        <v>1314</v>
      </c>
      <c r="E70" t="s" s="4">
        <v>1314</v>
      </c>
      <c r="F70" t="s" s="4">
        <v>92</v>
      </c>
      <c r="G70" t="s" s="4">
        <v>1299</v>
      </c>
    </row>
    <row r="71" ht="45.0" customHeight="true">
      <c r="A71" t="s" s="4">
        <v>560</v>
      </c>
      <c r="B71" t="s" s="4">
        <v>2809</v>
      </c>
      <c r="C71" t="s" s="4">
        <v>2742</v>
      </c>
      <c r="D71" t="s" s="4">
        <v>1314</v>
      </c>
      <c r="E71" t="s" s="4">
        <v>1314</v>
      </c>
      <c r="F71" t="s" s="4">
        <v>92</v>
      </c>
      <c r="G71" t="s" s="4">
        <v>1299</v>
      </c>
    </row>
    <row r="72" ht="45.0" customHeight="true">
      <c r="A72" t="s" s="4">
        <v>566</v>
      </c>
      <c r="B72" t="s" s="4">
        <v>2810</v>
      </c>
      <c r="C72" t="s" s="4">
        <v>2742</v>
      </c>
      <c r="D72" t="s" s="4">
        <v>1314</v>
      </c>
      <c r="E72" t="s" s="4">
        <v>1314</v>
      </c>
      <c r="F72" t="s" s="4">
        <v>92</v>
      </c>
      <c r="G72" t="s" s="4">
        <v>1299</v>
      </c>
    </row>
    <row r="73" ht="45.0" customHeight="true">
      <c r="A73" t="s" s="4">
        <v>572</v>
      </c>
      <c r="B73" t="s" s="4">
        <v>2811</v>
      </c>
      <c r="C73" t="s" s="4">
        <v>2742</v>
      </c>
      <c r="D73" t="s" s="4">
        <v>1314</v>
      </c>
      <c r="E73" t="s" s="4">
        <v>1314</v>
      </c>
      <c r="F73" t="s" s="4">
        <v>92</v>
      </c>
      <c r="G73" t="s" s="4">
        <v>1299</v>
      </c>
    </row>
    <row r="74" ht="45.0" customHeight="true">
      <c r="A74" t="s" s="4">
        <v>578</v>
      </c>
      <c r="B74" t="s" s="4">
        <v>2812</v>
      </c>
      <c r="C74" t="s" s="4">
        <v>2742</v>
      </c>
      <c r="D74" t="s" s="4">
        <v>1314</v>
      </c>
      <c r="E74" t="s" s="4">
        <v>1314</v>
      </c>
      <c r="F74" t="s" s="4">
        <v>92</v>
      </c>
      <c r="G74" t="s" s="4">
        <v>1299</v>
      </c>
    </row>
    <row r="75" ht="45.0" customHeight="true">
      <c r="A75" t="s" s="4">
        <v>583</v>
      </c>
      <c r="B75" t="s" s="4">
        <v>2813</v>
      </c>
      <c r="C75" t="s" s="4">
        <v>2742</v>
      </c>
      <c r="D75" t="s" s="4">
        <v>1314</v>
      </c>
      <c r="E75" t="s" s="4">
        <v>1314</v>
      </c>
      <c r="F75" t="s" s="4">
        <v>92</v>
      </c>
      <c r="G75" t="s" s="4">
        <v>1299</v>
      </c>
    </row>
    <row r="76" ht="45.0" customHeight="true">
      <c r="A76" t="s" s="4">
        <v>588</v>
      </c>
      <c r="B76" t="s" s="4">
        <v>2814</v>
      </c>
      <c r="C76" t="s" s="4">
        <v>2742</v>
      </c>
      <c r="D76" t="s" s="4">
        <v>1314</v>
      </c>
      <c r="E76" t="s" s="4">
        <v>1314</v>
      </c>
      <c r="F76" t="s" s="4">
        <v>92</v>
      </c>
      <c r="G76" t="s" s="4">
        <v>1299</v>
      </c>
    </row>
    <row r="77" ht="45.0" customHeight="true">
      <c r="A77" t="s" s="4">
        <v>596</v>
      </c>
      <c r="B77" t="s" s="4">
        <v>2815</v>
      </c>
      <c r="C77" t="s" s="4">
        <v>2742</v>
      </c>
      <c r="D77" t="s" s="4">
        <v>1314</v>
      </c>
      <c r="E77" t="s" s="4">
        <v>1314</v>
      </c>
      <c r="F77" t="s" s="4">
        <v>92</v>
      </c>
      <c r="G77" t="s" s="4">
        <v>1299</v>
      </c>
    </row>
    <row r="78" ht="45.0" customHeight="true">
      <c r="A78" t="s" s="4">
        <v>602</v>
      </c>
      <c r="B78" t="s" s="4">
        <v>2816</v>
      </c>
      <c r="C78" t="s" s="4">
        <v>2742</v>
      </c>
      <c r="D78" t="s" s="4">
        <v>1314</v>
      </c>
      <c r="E78" t="s" s="4">
        <v>1314</v>
      </c>
      <c r="F78" t="s" s="4">
        <v>92</v>
      </c>
      <c r="G78" t="s" s="4">
        <v>1299</v>
      </c>
    </row>
    <row r="79" ht="45.0" customHeight="true">
      <c r="A79" t="s" s="4">
        <v>607</v>
      </c>
      <c r="B79" t="s" s="4">
        <v>2817</v>
      </c>
      <c r="C79" t="s" s="4">
        <v>2742</v>
      </c>
      <c r="D79" t="s" s="4">
        <v>1314</v>
      </c>
      <c r="E79" t="s" s="4">
        <v>1314</v>
      </c>
      <c r="F79" t="s" s="4">
        <v>92</v>
      </c>
      <c r="G79" t="s" s="4">
        <v>1299</v>
      </c>
    </row>
    <row r="80" ht="45.0" customHeight="true">
      <c r="A80" t="s" s="4">
        <v>612</v>
      </c>
      <c r="B80" t="s" s="4">
        <v>2818</v>
      </c>
      <c r="C80" t="s" s="4">
        <v>2742</v>
      </c>
      <c r="D80" t="s" s="4">
        <v>1314</v>
      </c>
      <c r="E80" t="s" s="4">
        <v>1314</v>
      </c>
      <c r="F80" t="s" s="4">
        <v>92</v>
      </c>
      <c r="G80" t="s" s="4">
        <v>1299</v>
      </c>
    </row>
    <row r="81" ht="45.0" customHeight="true">
      <c r="A81" t="s" s="4">
        <v>620</v>
      </c>
      <c r="B81" t="s" s="4">
        <v>2819</v>
      </c>
      <c r="C81" t="s" s="4">
        <v>2742</v>
      </c>
      <c r="D81" t="s" s="4">
        <v>1314</v>
      </c>
      <c r="E81" t="s" s="4">
        <v>1314</v>
      </c>
      <c r="F81" t="s" s="4">
        <v>92</v>
      </c>
      <c r="G81" t="s" s="4">
        <v>1299</v>
      </c>
    </row>
    <row r="82" ht="45.0" customHeight="true">
      <c r="A82" t="s" s="4">
        <v>625</v>
      </c>
      <c r="B82" t="s" s="4">
        <v>2820</v>
      </c>
      <c r="C82" t="s" s="4">
        <v>2742</v>
      </c>
      <c r="D82" t="s" s="4">
        <v>1314</v>
      </c>
      <c r="E82" t="s" s="4">
        <v>1314</v>
      </c>
      <c r="F82" t="s" s="4">
        <v>92</v>
      </c>
      <c r="G82" t="s" s="4">
        <v>1299</v>
      </c>
    </row>
    <row r="83" ht="45.0" customHeight="true">
      <c r="A83" t="s" s="4">
        <v>631</v>
      </c>
      <c r="B83" t="s" s="4">
        <v>2821</v>
      </c>
      <c r="C83" t="s" s="4">
        <v>2742</v>
      </c>
      <c r="D83" t="s" s="4">
        <v>1314</v>
      </c>
      <c r="E83" t="s" s="4">
        <v>1314</v>
      </c>
      <c r="F83" t="s" s="4">
        <v>92</v>
      </c>
      <c r="G83" t="s" s="4">
        <v>1299</v>
      </c>
    </row>
    <row r="84" ht="45.0" customHeight="true">
      <c r="A84" t="s" s="4">
        <v>636</v>
      </c>
      <c r="B84" t="s" s="4">
        <v>2822</v>
      </c>
      <c r="C84" t="s" s="4">
        <v>2742</v>
      </c>
      <c r="D84" t="s" s="4">
        <v>1314</v>
      </c>
      <c r="E84" t="s" s="4">
        <v>1314</v>
      </c>
      <c r="F84" t="s" s="4">
        <v>92</v>
      </c>
      <c r="G84" t="s" s="4">
        <v>1299</v>
      </c>
    </row>
    <row r="85" ht="45.0" customHeight="true">
      <c r="A85" t="s" s="4">
        <v>645</v>
      </c>
      <c r="B85" t="s" s="4">
        <v>2823</v>
      </c>
      <c r="C85" t="s" s="4">
        <v>2742</v>
      </c>
      <c r="D85" t="s" s="4">
        <v>1314</v>
      </c>
      <c r="E85" t="s" s="4">
        <v>1314</v>
      </c>
      <c r="F85" t="s" s="4">
        <v>92</v>
      </c>
      <c r="G85" t="s" s="4">
        <v>1299</v>
      </c>
    </row>
    <row r="86" ht="45.0" customHeight="true">
      <c r="A86" t="s" s="4">
        <v>650</v>
      </c>
      <c r="B86" t="s" s="4">
        <v>2824</v>
      </c>
      <c r="C86" t="s" s="4">
        <v>2742</v>
      </c>
      <c r="D86" t="s" s="4">
        <v>1314</v>
      </c>
      <c r="E86" t="s" s="4">
        <v>1314</v>
      </c>
      <c r="F86" t="s" s="4">
        <v>92</v>
      </c>
      <c r="G86" t="s" s="4">
        <v>1299</v>
      </c>
    </row>
    <row r="87" ht="45.0" customHeight="true">
      <c r="A87" t="s" s="4">
        <v>656</v>
      </c>
      <c r="B87" t="s" s="4">
        <v>2825</v>
      </c>
      <c r="C87" t="s" s="4">
        <v>2742</v>
      </c>
      <c r="D87" t="s" s="4">
        <v>1314</v>
      </c>
      <c r="E87" t="s" s="4">
        <v>1314</v>
      </c>
      <c r="F87" t="s" s="4">
        <v>92</v>
      </c>
      <c r="G87" t="s" s="4">
        <v>1299</v>
      </c>
    </row>
    <row r="88" ht="45.0" customHeight="true">
      <c r="A88" t="s" s="4">
        <v>661</v>
      </c>
      <c r="B88" t="s" s="4">
        <v>2826</v>
      </c>
      <c r="C88" t="s" s="4">
        <v>2742</v>
      </c>
      <c r="D88" t="s" s="4">
        <v>1314</v>
      </c>
      <c r="E88" t="s" s="4">
        <v>1314</v>
      </c>
      <c r="F88" t="s" s="4">
        <v>92</v>
      </c>
      <c r="G88" t="s" s="4">
        <v>1299</v>
      </c>
    </row>
    <row r="89" ht="45.0" customHeight="true">
      <c r="A89" t="s" s="4">
        <v>668</v>
      </c>
      <c r="B89" t="s" s="4">
        <v>2827</v>
      </c>
      <c r="C89" t="s" s="4">
        <v>2742</v>
      </c>
      <c r="D89" t="s" s="4">
        <v>1314</v>
      </c>
      <c r="E89" t="s" s="4">
        <v>1314</v>
      </c>
      <c r="F89" t="s" s="4">
        <v>92</v>
      </c>
      <c r="G89" t="s" s="4">
        <v>1299</v>
      </c>
    </row>
    <row r="90" ht="45.0" customHeight="true">
      <c r="A90" t="s" s="4">
        <v>677</v>
      </c>
      <c r="B90" t="s" s="4">
        <v>2828</v>
      </c>
      <c r="C90" t="s" s="4">
        <v>2742</v>
      </c>
      <c r="D90" t="s" s="4">
        <v>1314</v>
      </c>
      <c r="E90" t="s" s="4">
        <v>1314</v>
      </c>
      <c r="F90" t="s" s="4">
        <v>92</v>
      </c>
      <c r="G90" t="s" s="4">
        <v>1299</v>
      </c>
    </row>
    <row r="91" ht="45.0" customHeight="true">
      <c r="A91" t="s" s="4">
        <v>683</v>
      </c>
      <c r="B91" t="s" s="4">
        <v>2829</v>
      </c>
      <c r="C91" t="s" s="4">
        <v>2742</v>
      </c>
      <c r="D91" t="s" s="4">
        <v>1314</v>
      </c>
      <c r="E91" t="s" s="4">
        <v>1314</v>
      </c>
      <c r="F91" t="s" s="4">
        <v>92</v>
      </c>
      <c r="G91" t="s" s="4">
        <v>1299</v>
      </c>
    </row>
    <row r="92" ht="45.0" customHeight="true">
      <c r="A92" t="s" s="4">
        <v>688</v>
      </c>
      <c r="B92" t="s" s="4">
        <v>2830</v>
      </c>
      <c r="C92" t="s" s="4">
        <v>2742</v>
      </c>
      <c r="D92" t="s" s="4">
        <v>1314</v>
      </c>
      <c r="E92" t="s" s="4">
        <v>1314</v>
      </c>
      <c r="F92" t="s" s="4">
        <v>92</v>
      </c>
      <c r="G92" t="s" s="4">
        <v>1299</v>
      </c>
    </row>
    <row r="93" ht="45.0" customHeight="true">
      <c r="A93" t="s" s="4">
        <v>694</v>
      </c>
      <c r="B93" t="s" s="4">
        <v>2831</v>
      </c>
      <c r="C93" t="s" s="4">
        <v>2742</v>
      </c>
      <c r="D93" t="s" s="4">
        <v>1314</v>
      </c>
      <c r="E93" t="s" s="4">
        <v>1314</v>
      </c>
      <c r="F93" t="s" s="4">
        <v>92</v>
      </c>
      <c r="G93" t="s" s="4">
        <v>1299</v>
      </c>
    </row>
    <row r="94" ht="45.0" customHeight="true">
      <c r="A94" t="s" s="4">
        <v>699</v>
      </c>
      <c r="B94" t="s" s="4">
        <v>2832</v>
      </c>
      <c r="C94" t="s" s="4">
        <v>2742</v>
      </c>
      <c r="D94" t="s" s="4">
        <v>1314</v>
      </c>
      <c r="E94" t="s" s="4">
        <v>1314</v>
      </c>
      <c r="F94" t="s" s="4">
        <v>92</v>
      </c>
      <c r="G94" t="s" s="4">
        <v>1299</v>
      </c>
    </row>
    <row r="95" ht="45.0" customHeight="true">
      <c r="A95" t="s" s="4">
        <v>707</v>
      </c>
      <c r="B95" t="s" s="4">
        <v>2833</v>
      </c>
      <c r="C95" t="s" s="4">
        <v>2742</v>
      </c>
      <c r="D95" t="s" s="4">
        <v>1314</v>
      </c>
      <c r="E95" t="s" s="4">
        <v>1314</v>
      </c>
      <c r="F95" t="s" s="4">
        <v>92</v>
      </c>
      <c r="G95" t="s" s="4">
        <v>1299</v>
      </c>
    </row>
    <row r="96" ht="45.0" customHeight="true">
      <c r="A96" t="s" s="4">
        <v>713</v>
      </c>
      <c r="B96" t="s" s="4">
        <v>2834</v>
      </c>
      <c r="C96" t="s" s="4">
        <v>2742</v>
      </c>
      <c r="D96" t="s" s="4">
        <v>1314</v>
      </c>
      <c r="E96" t="s" s="4">
        <v>1314</v>
      </c>
      <c r="F96" t="s" s="4">
        <v>92</v>
      </c>
      <c r="G96" t="s" s="4">
        <v>1299</v>
      </c>
    </row>
    <row r="97" ht="45.0" customHeight="true">
      <c r="A97" t="s" s="4">
        <v>719</v>
      </c>
      <c r="B97" t="s" s="4">
        <v>2835</v>
      </c>
      <c r="C97" t="s" s="4">
        <v>2742</v>
      </c>
      <c r="D97" t="s" s="4">
        <v>1314</v>
      </c>
      <c r="E97" t="s" s="4">
        <v>1314</v>
      </c>
      <c r="F97" t="s" s="4">
        <v>92</v>
      </c>
      <c r="G97" t="s" s="4">
        <v>1299</v>
      </c>
    </row>
    <row r="98" ht="45.0" customHeight="true">
      <c r="A98" t="s" s="4">
        <v>725</v>
      </c>
      <c r="B98" t="s" s="4">
        <v>2836</v>
      </c>
      <c r="C98" t="s" s="4">
        <v>2742</v>
      </c>
      <c r="D98" t="s" s="4">
        <v>1314</v>
      </c>
      <c r="E98" t="s" s="4">
        <v>1314</v>
      </c>
      <c r="F98" t="s" s="4">
        <v>92</v>
      </c>
      <c r="G98" t="s" s="4">
        <v>1299</v>
      </c>
    </row>
    <row r="99" ht="45.0" customHeight="true">
      <c r="A99" t="s" s="4">
        <v>732</v>
      </c>
      <c r="B99" t="s" s="4">
        <v>2837</v>
      </c>
      <c r="C99" t="s" s="4">
        <v>2742</v>
      </c>
      <c r="D99" t="s" s="4">
        <v>1314</v>
      </c>
      <c r="E99" t="s" s="4">
        <v>1314</v>
      </c>
      <c r="F99" t="s" s="4">
        <v>92</v>
      </c>
      <c r="G99" t="s" s="4">
        <v>1299</v>
      </c>
    </row>
    <row r="100" ht="45.0" customHeight="true">
      <c r="A100" t="s" s="4">
        <v>738</v>
      </c>
      <c r="B100" t="s" s="4">
        <v>2838</v>
      </c>
      <c r="C100" t="s" s="4">
        <v>2742</v>
      </c>
      <c r="D100" t="s" s="4">
        <v>1314</v>
      </c>
      <c r="E100" t="s" s="4">
        <v>1314</v>
      </c>
      <c r="F100" t="s" s="4">
        <v>92</v>
      </c>
      <c r="G100" t="s" s="4">
        <v>1299</v>
      </c>
    </row>
    <row r="101" ht="45.0" customHeight="true">
      <c r="A101" t="s" s="4">
        <v>745</v>
      </c>
      <c r="B101" t="s" s="4">
        <v>2839</v>
      </c>
      <c r="C101" t="s" s="4">
        <v>2742</v>
      </c>
      <c r="D101" t="s" s="4">
        <v>1314</v>
      </c>
      <c r="E101" t="s" s="4">
        <v>1314</v>
      </c>
      <c r="F101" t="s" s="4">
        <v>92</v>
      </c>
      <c r="G101" t="s" s="4">
        <v>1299</v>
      </c>
    </row>
    <row r="102" ht="45.0" customHeight="true">
      <c r="A102" t="s" s="4">
        <v>752</v>
      </c>
      <c r="B102" t="s" s="4">
        <v>2840</v>
      </c>
      <c r="C102" t="s" s="4">
        <v>2742</v>
      </c>
      <c r="D102" t="s" s="4">
        <v>1314</v>
      </c>
      <c r="E102" t="s" s="4">
        <v>1314</v>
      </c>
      <c r="F102" t="s" s="4">
        <v>92</v>
      </c>
      <c r="G102" t="s" s="4">
        <v>1299</v>
      </c>
    </row>
    <row r="103" ht="45.0" customHeight="true">
      <c r="A103" t="s" s="4">
        <v>758</v>
      </c>
      <c r="B103" t="s" s="4">
        <v>2841</v>
      </c>
      <c r="C103" t="s" s="4">
        <v>2742</v>
      </c>
      <c r="D103" t="s" s="4">
        <v>1314</v>
      </c>
      <c r="E103" t="s" s="4">
        <v>1314</v>
      </c>
      <c r="F103" t="s" s="4">
        <v>92</v>
      </c>
      <c r="G103" t="s" s="4">
        <v>1299</v>
      </c>
    </row>
    <row r="104" ht="45.0" customHeight="true">
      <c r="A104" t="s" s="4">
        <v>763</v>
      </c>
      <c r="B104" t="s" s="4">
        <v>2842</v>
      </c>
      <c r="C104" t="s" s="4">
        <v>2742</v>
      </c>
      <c r="D104" t="s" s="4">
        <v>1314</v>
      </c>
      <c r="E104" t="s" s="4">
        <v>1314</v>
      </c>
      <c r="F104" t="s" s="4">
        <v>92</v>
      </c>
      <c r="G104" t="s" s="4">
        <v>1299</v>
      </c>
    </row>
    <row r="105" ht="45.0" customHeight="true">
      <c r="A105" t="s" s="4">
        <v>770</v>
      </c>
      <c r="B105" t="s" s="4">
        <v>2843</v>
      </c>
      <c r="C105" t="s" s="4">
        <v>2742</v>
      </c>
      <c r="D105" t="s" s="4">
        <v>1314</v>
      </c>
      <c r="E105" t="s" s="4">
        <v>1314</v>
      </c>
      <c r="F105" t="s" s="4">
        <v>92</v>
      </c>
      <c r="G105" t="s" s="4">
        <v>1299</v>
      </c>
    </row>
    <row r="106" ht="45.0" customHeight="true">
      <c r="A106" t="s" s="4">
        <v>777</v>
      </c>
      <c r="B106" t="s" s="4">
        <v>2844</v>
      </c>
      <c r="C106" t="s" s="4">
        <v>2742</v>
      </c>
      <c r="D106" t="s" s="4">
        <v>1314</v>
      </c>
      <c r="E106" t="s" s="4">
        <v>1314</v>
      </c>
      <c r="F106" t="s" s="4">
        <v>92</v>
      </c>
      <c r="G106" t="s" s="4">
        <v>1299</v>
      </c>
    </row>
    <row r="107" ht="45.0" customHeight="true">
      <c r="A107" t="s" s="4">
        <v>783</v>
      </c>
      <c r="B107" t="s" s="4">
        <v>2845</v>
      </c>
      <c r="C107" t="s" s="4">
        <v>2742</v>
      </c>
      <c r="D107" t="s" s="4">
        <v>1314</v>
      </c>
      <c r="E107" t="s" s="4">
        <v>1314</v>
      </c>
      <c r="F107" t="s" s="4">
        <v>92</v>
      </c>
      <c r="G107" t="s" s="4">
        <v>1299</v>
      </c>
    </row>
    <row r="108" ht="45.0" customHeight="true">
      <c r="A108" t="s" s="4">
        <v>789</v>
      </c>
      <c r="B108" t="s" s="4">
        <v>2846</v>
      </c>
      <c r="C108" t="s" s="4">
        <v>2742</v>
      </c>
      <c r="D108" t="s" s="4">
        <v>1314</v>
      </c>
      <c r="E108" t="s" s="4">
        <v>1314</v>
      </c>
      <c r="F108" t="s" s="4">
        <v>92</v>
      </c>
      <c r="G108" t="s" s="4">
        <v>1299</v>
      </c>
    </row>
    <row r="109" ht="45.0" customHeight="true">
      <c r="A109" t="s" s="4">
        <v>795</v>
      </c>
      <c r="B109" t="s" s="4">
        <v>2847</v>
      </c>
      <c r="C109" t="s" s="4">
        <v>2742</v>
      </c>
      <c r="D109" t="s" s="4">
        <v>1314</v>
      </c>
      <c r="E109" t="s" s="4">
        <v>1314</v>
      </c>
      <c r="F109" t="s" s="4">
        <v>92</v>
      </c>
      <c r="G109" t="s" s="4">
        <v>1299</v>
      </c>
    </row>
    <row r="110" ht="45.0" customHeight="true">
      <c r="A110" t="s" s="4">
        <v>801</v>
      </c>
      <c r="B110" t="s" s="4">
        <v>2848</v>
      </c>
      <c r="C110" t="s" s="4">
        <v>2742</v>
      </c>
      <c r="D110" t="s" s="4">
        <v>1314</v>
      </c>
      <c r="E110" t="s" s="4">
        <v>1314</v>
      </c>
      <c r="F110" t="s" s="4">
        <v>92</v>
      </c>
      <c r="G110" t="s" s="4">
        <v>1299</v>
      </c>
    </row>
    <row r="111" ht="45.0" customHeight="true">
      <c r="A111" t="s" s="4">
        <v>808</v>
      </c>
      <c r="B111" t="s" s="4">
        <v>2849</v>
      </c>
      <c r="C111" t="s" s="4">
        <v>2742</v>
      </c>
      <c r="D111" t="s" s="4">
        <v>1314</v>
      </c>
      <c r="E111" t="s" s="4">
        <v>1314</v>
      </c>
      <c r="F111" t="s" s="4">
        <v>92</v>
      </c>
      <c r="G111" t="s" s="4">
        <v>1299</v>
      </c>
    </row>
    <row r="112" ht="45.0" customHeight="true">
      <c r="A112" t="s" s="4">
        <v>814</v>
      </c>
      <c r="B112" t="s" s="4">
        <v>2850</v>
      </c>
      <c r="C112" t="s" s="4">
        <v>2742</v>
      </c>
      <c r="D112" t="s" s="4">
        <v>1314</v>
      </c>
      <c r="E112" t="s" s="4">
        <v>1314</v>
      </c>
      <c r="F112" t="s" s="4">
        <v>92</v>
      </c>
      <c r="G112" t="s" s="4">
        <v>1299</v>
      </c>
    </row>
    <row r="113" ht="45.0" customHeight="true">
      <c r="A113" t="s" s="4">
        <v>819</v>
      </c>
      <c r="B113" t="s" s="4">
        <v>2851</v>
      </c>
      <c r="C113" t="s" s="4">
        <v>2742</v>
      </c>
      <c r="D113" t="s" s="4">
        <v>1314</v>
      </c>
      <c r="E113" t="s" s="4">
        <v>1314</v>
      </c>
      <c r="F113" t="s" s="4">
        <v>92</v>
      </c>
      <c r="G113" t="s" s="4">
        <v>1299</v>
      </c>
    </row>
    <row r="114" ht="45.0" customHeight="true">
      <c r="A114" t="s" s="4">
        <v>825</v>
      </c>
      <c r="B114" t="s" s="4">
        <v>2852</v>
      </c>
      <c r="C114" t="s" s="4">
        <v>2742</v>
      </c>
      <c r="D114" t="s" s="4">
        <v>1314</v>
      </c>
      <c r="E114" t="s" s="4">
        <v>1314</v>
      </c>
      <c r="F114" t="s" s="4">
        <v>92</v>
      </c>
      <c r="G114" t="s" s="4">
        <v>1299</v>
      </c>
    </row>
    <row r="115" ht="45.0" customHeight="true">
      <c r="A115" t="s" s="4">
        <v>833</v>
      </c>
      <c r="B115" t="s" s="4">
        <v>2853</v>
      </c>
      <c r="C115" t="s" s="4">
        <v>2742</v>
      </c>
      <c r="D115" t="s" s="4">
        <v>1314</v>
      </c>
      <c r="E115" t="s" s="4">
        <v>1314</v>
      </c>
      <c r="F115" t="s" s="4">
        <v>92</v>
      </c>
      <c r="G115" t="s" s="4">
        <v>1299</v>
      </c>
    </row>
    <row r="116" ht="45.0" customHeight="true">
      <c r="A116" t="s" s="4">
        <v>839</v>
      </c>
      <c r="B116" t="s" s="4">
        <v>2854</v>
      </c>
      <c r="C116" t="s" s="4">
        <v>2742</v>
      </c>
      <c r="D116" t="s" s="4">
        <v>1314</v>
      </c>
      <c r="E116" t="s" s="4">
        <v>1314</v>
      </c>
      <c r="F116" t="s" s="4">
        <v>92</v>
      </c>
      <c r="G116" t="s" s="4">
        <v>1299</v>
      </c>
    </row>
    <row r="117" ht="45.0" customHeight="true">
      <c r="A117" t="s" s="4">
        <v>843</v>
      </c>
      <c r="B117" t="s" s="4">
        <v>2855</v>
      </c>
      <c r="C117" t="s" s="4">
        <v>2742</v>
      </c>
      <c r="D117" t="s" s="4">
        <v>1314</v>
      </c>
      <c r="E117" t="s" s="4">
        <v>1314</v>
      </c>
      <c r="F117" t="s" s="4">
        <v>92</v>
      </c>
      <c r="G117" t="s" s="4">
        <v>1299</v>
      </c>
    </row>
    <row r="118" ht="45.0" customHeight="true">
      <c r="A118" t="s" s="4">
        <v>847</v>
      </c>
      <c r="B118" t="s" s="4">
        <v>2856</v>
      </c>
      <c r="C118" t="s" s="4">
        <v>2742</v>
      </c>
      <c r="D118" t="s" s="4">
        <v>1314</v>
      </c>
      <c r="E118" t="s" s="4">
        <v>1314</v>
      </c>
      <c r="F118" t="s" s="4">
        <v>92</v>
      </c>
      <c r="G118" t="s" s="4">
        <v>1299</v>
      </c>
    </row>
    <row r="119" ht="45.0" customHeight="true">
      <c r="A119" t="s" s="4">
        <v>851</v>
      </c>
      <c r="B119" t="s" s="4">
        <v>2857</v>
      </c>
      <c r="C119" t="s" s="4">
        <v>2742</v>
      </c>
      <c r="D119" t="s" s="4">
        <v>1314</v>
      </c>
      <c r="E119" t="s" s="4">
        <v>1314</v>
      </c>
      <c r="F119" t="s" s="4">
        <v>92</v>
      </c>
      <c r="G119" t="s" s="4">
        <v>1299</v>
      </c>
    </row>
    <row r="120" ht="45.0" customHeight="true">
      <c r="A120" t="s" s="4">
        <v>858</v>
      </c>
      <c r="B120" t="s" s="4">
        <v>2858</v>
      </c>
      <c r="C120" t="s" s="4">
        <v>2742</v>
      </c>
      <c r="D120" t="s" s="4">
        <v>1314</v>
      </c>
      <c r="E120" t="s" s="4">
        <v>1314</v>
      </c>
      <c r="F120" t="s" s="4">
        <v>92</v>
      </c>
      <c r="G120" t="s" s="4">
        <v>1299</v>
      </c>
    </row>
    <row r="121" ht="45.0" customHeight="true">
      <c r="A121" t="s" s="4">
        <v>863</v>
      </c>
      <c r="B121" t="s" s="4">
        <v>2859</v>
      </c>
      <c r="C121" t="s" s="4">
        <v>2742</v>
      </c>
      <c r="D121" t="s" s="4">
        <v>1314</v>
      </c>
      <c r="E121" t="s" s="4">
        <v>1314</v>
      </c>
      <c r="F121" t="s" s="4">
        <v>92</v>
      </c>
      <c r="G121" t="s" s="4">
        <v>1299</v>
      </c>
    </row>
    <row r="122" ht="45.0" customHeight="true">
      <c r="A122" t="s" s="4">
        <v>868</v>
      </c>
      <c r="B122" t="s" s="4">
        <v>2860</v>
      </c>
      <c r="C122" t="s" s="4">
        <v>2742</v>
      </c>
      <c r="D122" t="s" s="4">
        <v>1314</v>
      </c>
      <c r="E122" t="s" s="4">
        <v>1314</v>
      </c>
      <c r="F122" t="s" s="4">
        <v>92</v>
      </c>
      <c r="G122" t="s" s="4">
        <v>1299</v>
      </c>
    </row>
    <row r="123" ht="45.0" customHeight="true">
      <c r="A123" t="s" s="4">
        <v>875</v>
      </c>
      <c r="B123" t="s" s="4">
        <v>2861</v>
      </c>
      <c r="C123" t="s" s="4">
        <v>2742</v>
      </c>
      <c r="D123" t="s" s="4">
        <v>1314</v>
      </c>
      <c r="E123" t="s" s="4">
        <v>1314</v>
      </c>
      <c r="F123" t="s" s="4">
        <v>92</v>
      </c>
      <c r="G123" t="s" s="4">
        <v>1299</v>
      </c>
    </row>
    <row r="124" ht="45.0" customHeight="true">
      <c r="A124" t="s" s="4">
        <v>882</v>
      </c>
      <c r="B124" t="s" s="4">
        <v>2862</v>
      </c>
      <c r="C124" t="s" s="4">
        <v>2742</v>
      </c>
      <c r="D124" t="s" s="4">
        <v>1314</v>
      </c>
      <c r="E124" t="s" s="4">
        <v>1314</v>
      </c>
      <c r="F124" t="s" s="4">
        <v>92</v>
      </c>
      <c r="G124" t="s" s="4">
        <v>1299</v>
      </c>
    </row>
    <row r="125" ht="45.0" customHeight="true">
      <c r="A125" t="s" s="4">
        <v>886</v>
      </c>
      <c r="B125" t="s" s="4">
        <v>2863</v>
      </c>
      <c r="C125" t="s" s="4">
        <v>2742</v>
      </c>
      <c r="D125" t="s" s="4">
        <v>1314</v>
      </c>
      <c r="E125" t="s" s="4">
        <v>1314</v>
      </c>
      <c r="F125" t="s" s="4">
        <v>92</v>
      </c>
      <c r="G125" t="s" s="4">
        <v>1299</v>
      </c>
    </row>
    <row r="126" ht="45.0" customHeight="true">
      <c r="A126" t="s" s="4">
        <v>891</v>
      </c>
      <c r="B126" t="s" s="4">
        <v>2864</v>
      </c>
      <c r="C126" t="s" s="4">
        <v>2742</v>
      </c>
      <c r="D126" t="s" s="4">
        <v>1314</v>
      </c>
      <c r="E126" t="s" s="4">
        <v>1314</v>
      </c>
      <c r="F126" t="s" s="4">
        <v>92</v>
      </c>
      <c r="G126" t="s" s="4">
        <v>1299</v>
      </c>
    </row>
    <row r="127" ht="45.0" customHeight="true">
      <c r="A127" t="s" s="4">
        <v>894</v>
      </c>
      <c r="B127" t="s" s="4">
        <v>2865</v>
      </c>
      <c r="C127" t="s" s="4">
        <v>2742</v>
      </c>
      <c r="D127" t="s" s="4">
        <v>1314</v>
      </c>
      <c r="E127" t="s" s="4">
        <v>1314</v>
      </c>
      <c r="F127" t="s" s="4">
        <v>92</v>
      </c>
      <c r="G127" t="s" s="4">
        <v>1299</v>
      </c>
    </row>
    <row r="128" ht="45.0" customHeight="true">
      <c r="A128" t="s" s="4">
        <v>899</v>
      </c>
      <c r="B128" t="s" s="4">
        <v>2866</v>
      </c>
      <c r="C128" t="s" s="4">
        <v>2742</v>
      </c>
      <c r="D128" t="s" s="4">
        <v>1314</v>
      </c>
      <c r="E128" t="s" s="4">
        <v>1314</v>
      </c>
      <c r="F128" t="s" s="4">
        <v>92</v>
      </c>
      <c r="G128" t="s" s="4">
        <v>1299</v>
      </c>
    </row>
    <row r="129" ht="45.0" customHeight="true">
      <c r="A129" t="s" s="4">
        <v>903</v>
      </c>
      <c r="B129" t="s" s="4">
        <v>2867</v>
      </c>
      <c r="C129" t="s" s="4">
        <v>2742</v>
      </c>
      <c r="D129" t="s" s="4">
        <v>1314</v>
      </c>
      <c r="E129" t="s" s="4">
        <v>1314</v>
      </c>
      <c r="F129" t="s" s="4">
        <v>92</v>
      </c>
      <c r="G129" t="s" s="4">
        <v>1299</v>
      </c>
    </row>
    <row r="130" ht="45.0" customHeight="true">
      <c r="A130" t="s" s="4">
        <v>908</v>
      </c>
      <c r="B130" t="s" s="4">
        <v>2868</v>
      </c>
      <c r="C130" t="s" s="4">
        <v>2742</v>
      </c>
      <c r="D130" t="s" s="4">
        <v>1314</v>
      </c>
      <c r="E130" t="s" s="4">
        <v>1314</v>
      </c>
      <c r="F130" t="s" s="4">
        <v>92</v>
      </c>
      <c r="G130" t="s" s="4">
        <v>1299</v>
      </c>
    </row>
    <row r="131" ht="45.0" customHeight="true">
      <c r="A131" t="s" s="4">
        <v>913</v>
      </c>
      <c r="B131" t="s" s="4">
        <v>2869</v>
      </c>
      <c r="C131" t="s" s="4">
        <v>2742</v>
      </c>
      <c r="D131" t="s" s="4">
        <v>1314</v>
      </c>
      <c r="E131" t="s" s="4">
        <v>1314</v>
      </c>
      <c r="F131" t="s" s="4">
        <v>92</v>
      </c>
      <c r="G131" t="s" s="4">
        <v>1299</v>
      </c>
    </row>
    <row r="132" ht="45.0" customHeight="true">
      <c r="A132" t="s" s="4">
        <v>918</v>
      </c>
      <c r="B132" t="s" s="4">
        <v>2870</v>
      </c>
      <c r="C132" t="s" s="4">
        <v>2742</v>
      </c>
      <c r="D132" t="s" s="4">
        <v>1314</v>
      </c>
      <c r="E132" t="s" s="4">
        <v>1314</v>
      </c>
      <c r="F132" t="s" s="4">
        <v>92</v>
      </c>
      <c r="G132" t="s" s="4">
        <v>1299</v>
      </c>
    </row>
    <row r="133" ht="45.0" customHeight="true">
      <c r="A133" t="s" s="4">
        <v>925</v>
      </c>
      <c r="B133" t="s" s="4">
        <v>2871</v>
      </c>
      <c r="C133" t="s" s="4">
        <v>2742</v>
      </c>
      <c r="D133" t="s" s="4">
        <v>1314</v>
      </c>
      <c r="E133" t="s" s="4">
        <v>1314</v>
      </c>
      <c r="F133" t="s" s="4">
        <v>92</v>
      </c>
      <c r="G133" t="s" s="4">
        <v>1299</v>
      </c>
    </row>
    <row r="134" ht="45.0" customHeight="true">
      <c r="A134" t="s" s="4">
        <v>932</v>
      </c>
      <c r="B134" t="s" s="4">
        <v>2872</v>
      </c>
      <c r="C134" t="s" s="4">
        <v>2742</v>
      </c>
      <c r="D134" t="s" s="4">
        <v>1314</v>
      </c>
      <c r="E134" t="s" s="4">
        <v>1314</v>
      </c>
      <c r="F134" t="s" s="4">
        <v>92</v>
      </c>
      <c r="G134" t="s" s="4">
        <v>1299</v>
      </c>
    </row>
    <row r="135" ht="45.0" customHeight="true">
      <c r="A135" t="s" s="4">
        <v>937</v>
      </c>
      <c r="B135" t="s" s="4">
        <v>2873</v>
      </c>
      <c r="C135" t="s" s="4">
        <v>2742</v>
      </c>
      <c r="D135" t="s" s="4">
        <v>1314</v>
      </c>
      <c r="E135" t="s" s="4">
        <v>1314</v>
      </c>
      <c r="F135" t="s" s="4">
        <v>92</v>
      </c>
      <c r="G135" t="s" s="4">
        <v>1299</v>
      </c>
    </row>
    <row r="136" ht="45.0" customHeight="true">
      <c r="A136" t="s" s="4">
        <v>942</v>
      </c>
      <c r="B136" t="s" s="4">
        <v>2874</v>
      </c>
      <c r="C136" t="s" s="4">
        <v>2742</v>
      </c>
      <c r="D136" t="s" s="4">
        <v>1314</v>
      </c>
      <c r="E136" t="s" s="4">
        <v>1314</v>
      </c>
      <c r="F136" t="s" s="4">
        <v>92</v>
      </c>
      <c r="G136" t="s" s="4">
        <v>1299</v>
      </c>
    </row>
    <row r="137" ht="45.0" customHeight="true">
      <c r="A137" t="s" s="4">
        <v>947</v>
      </c>
      <c r="B137" t="s" s="4">
        <v>2875</v>
      </c>
      <c r="C137" t="s" s="4">
        <v>2742</v>
      </c>
      <c r="D137" t="s" s="4">
        <v>1314</v>
      </c>
      <c r="E137" t="s" s="4">
        <v>1314</v>
      </c>
      <c r="F137" t="s" s="4">
        <v>92</v>
      </c>
      <c r="G137" t="s" s="4">
        <v>1299</v>
      </c>
    </row>
    <row r="138" ht="45.0" customHeight="true">
      <c r="A138" t="s" s="4">
        <v>952</v>
      </c>
      <c r="B138" t="s" s="4">
        <v>2876</v>
      </c>
      <c r="C138" t="s" s="4">
        <v>2742</v>
      </c>
      <c r="D138" t="s" s="4">
        <v>1314</v>
      </c>
      <c r="E138" t="s" s="4">
        <v>1314</v>
      </c>
      <c r="F138" t="s" s="4">
        <v>92</v>
      </c>
      <c r="G138" t="s" s="4">
        <v>1299</v>
      </c>
    </row>
    <row r="139" ht="45.0" customHeight="true">
      <c r="A139" t="s" s="4">
        <v>957</v>
      </c>
      <c r="B139" t="s" s="4">
        <v>2877</v>
      </c>
      <c r="C139" t="s" s="4">
        <v>2742</v>
      </c>
      <c r="D139" t="s" s="4">
        <v>1314</v>
      </c>
      <c r="E139" t="s" s="4">
        <v>1314</v>
      </c>
      <c r="F139" t="s" s="4">
        <v>92</v>
      </c>
      <c r="G139" t="s" s="4">
        <v>1299</v>
      </c>
    </row>
    <row r="140" ht="45.0" customHeight="true">
      <c r="A140" t="s" s="4">
        <v>963</v>
      </c>
      <c r="B140" t="s" s="4">
        <v>2878</v>
      </c>
      <c r="C140" t="s" s="4">
        <v>2742</v>
      </c>
      <c r="D140" t="s" s="4">
        <v>1314</v>
      </c>
      <c r="E140" t="s" s="4">
        <v>1314</v>
      </c>
      <c r="F140" t="s" s="4">
        <v>92</v>
      </c>
      <c r="G140" t="s" s="4">
        <v>1299</v>
      </c>
    </row>
    <row r="141" ht="45.0" customHeight="true">
      <c r="A141" t="s" s="4">
        <v>968</v>
      </c>
      <c r="B141" t="s" s="4">
        <v>2879</v>
      </c>
      <c r="C141" t="s" s="4">
        <v>2742</v>
      </c>
      <c r="D141" t="s" s="4">
        <v>1314</v>
      </c>
      <c r="E141" t="s" s="4">
        <v>1314</v>
      </c>
      <c r="F141" t="s" s="4">
        <v>92</v>
      </c>
      <c r="G141" t="s" s="4">
        <v>1299</v>
      </c>
    </row>
    <row r="142" ht="45.0" customHeight="true">
      <c r="A142" t="s" s="4">
        <v>974</v>
      </c>
      <c r="B142" t="s" s="4">
        <v>2880</v>
      </c>
      <c r="C142" t="s" s="4">
        <v>2742</v>
      </c>
      <c r="D142" t="s" s="4">
        <v>1314</v>
      </c>
      <c r="E142" t="s" s="4">
        <v>1314</v>
      </c>
      <c r="F142" t="s" s="4">
        <v>92</v>
      </c>
      <c r="G142" t="s" s="4">
        <v>1299</v>
      </c>
    </row>
    <row r="143" ht="45.0" customHeight="true">
      <c r="A143" t="s" s="4">
        <v>979</v>
      </c>
      <c r="B143" t="s" s="4">
        <v>2881</v>
      </c>
      <c r="C143" t="s" s="4">
        <v>2742</v>
      </c>
      <c r="D143" t="s" s="4">
        <v>1314</v>
      </c>
      <c r="E143" t="s" s="4">
        <v>1314</v>
      </c>
      <c r="F143" t="s" s="4">
        <v>92</v>
      </c>
      <c r="G143" t="s" s="4">
        <v>1299</v>
      </c>
    </row>
    <row r="144" ht="45.0" customHeight="true">
      <c r="A144" t="s" s="4">
        <v>986</v>
      </c>
      <c r="B144" t="s" s="4">
        <v>2882</v>
      </c>
      <c r="C144" t="s" s="4">
        <v>2742</v>
      </c>
      <c r="D144" t="s" s="4">
        <v>1314</v>
      </c>
      <c r="E144" t="s" s="4">
        <v>1314</v>
      </c>
      <c r="F144" t="s" s="4">
        <v>92</v>
      </c>
      <c r="G144" t="s" s="4">
        <v>1299</v>
      </c>
    </row>
    <row r="145" ht="45.0" customHeight="true">
      <c r="A145" t="s" s="4">
        <v>992</v>
      </c>
      <c r="B145" t="s" s="4">
        <v>2883</v>
      </c>
      <c r="C145" t="s" s="4">
        <v>2742</v>
      </c>
      <c r="D145" t="s" s="4">
        <v>1314</v>
      </c>
      <c r="E145" t="s" s="4">
        <v>1314</v>
      </c>
      <c r="F145" t="s" s="4">
        <v>92</v>
      </c>
      <c r="G145" t="s" s="4">
        <v>1299</v>
      </c>
    </row>
    <row r="146" ht="45.0" customHeight="true">
      <c r="A146" t="s" s="4">
        <v>999</v>
      </c>
      <c r="B146" t="s" s="4">
        <v>2884</v>
      </c>
      <c r="C146" t="s" s="4">
        <v>2742</v>
      </c>
      <c r="D146" t="s" s="4">
        <v>1314</v>
      </c>
      <c r="E146" t="s" s="4">
        <v>1314</v>
      </c>
      <c r="F146" t="s" s="4">
        <v>92</v>
      </c>
      <c r="G146" t="s" s="4">
        <v>1299</v>
      </c>
    </row>
    <row r="147" ht="45.0" customHeight="true">
      <c r="A147" t="s" s="4">
        <v>1004</v>
      </c>
      <c r="B147" t="s" s="4">
        <v>2885</v>
      </c>
      <c r="C147" t="s" s="4">
        <v>2742</v>
      </c>
      <c r="D147" t="s" s="4">
        <v>1314</v>
      </c>
      <c r="E147" t="s" s="4">
        <v>1314</v>
      </c>
      <c r="F147" t="s" s="4">
        <v>92</v>
      </c>
      <c r="G147" t="s" s="4">
        <v>1299</v>
      </c>
    </row>
    <row r="148" ht="45.0" customHeight="true">
      <c r="A148" t="s" s="4">
        <v>1010</v>
      </c>
      <c r="B148" t="s" s="4">
        <v>2886</v>
      </c>
      <c r="C148" t="s" s="4">
        <v>2742</v>
      </c>
      <c r="D148" t="s" s="4">
        <v>1314</v>
      </c>
      <c r="E148" t="s" s="4">
        <v>1314</v>
      </c>
      <c r="F148" t="s" s="4">
        <v>92</v>
      </c>
      <c r="G148" t="s" s="4">
        <v>1299</v>
      </c>
    </row>
    <row r="149" ht="45.0" customHeight="true">
      <c r="A149" t="s" s="4">
        <v>1015</v>
      </c>
      <c r="B149" t="s" s="4">
        <v>2887</v>
      </c>
      <c r="C149" t="s" s="4">
        <v>2742</v>
      </c>
      <c r="D149" t="s" s="4">
        <v>1314</v>
      </c>
      <c r="E149" t="s" s="4">
        <v>1314</v>
      </c>
      <c r="F149" t="s" s="4">
        <v>92</v>
      </c>
      <c r="G149" t="s" s="4">
        <v>1299</v>
      </c>
    </row>
    <row r="150" ht="45.0" customHeight="true">
      <c r="A150" t="s" s="4">
        <v>1021</v>
      </c>
      <c r="B150" t="s" s="4">
        <v>2888</v>
      </c>
      <c r="C150" t="s" s="4">
        <v>2742</v>
      </c>
      <c r="D150" t="s" s="4">
        <v>1314</v>
      </c>
      <c r="E150" t="s" s="4">
        <v>1314</v>
      </c>
      <c r="F150" t="s" s="4">
        <v>92</v>
      </c>
      <c r="G150" t="s" s="4">
        <v>1299</v>
      </c>
    </row>
    <row r="151" ht="45.0" customHeight="true">
      <c r="A151" t="s" s="4">
        <v>1026</v>
      </c>
      <c r="B151" t="s" s="4">
        <v>2889</v>
      </c>
      <c r="C151" t="s" s="4">
        <v>2742</v>
      </c>
      <c r="D151" t="s" s="4">
        <v>1314</v>
      </c>
      <c r="E151" t="s" s="4">
        <v>1314</v>
      </c>
      <c r="F151" t="s" s="4">
        <v>92</v>
      </c>
      <c r="G151" t="s" s="4">
        <v>1299</v>
      </c>
    </row>
    <row r="152" ht="45.0" customHeight="true">
      <c r="A152" t="s" s="4">
        <v>1032</v>
      </c>
      <c r="B152" t="s" s="4">
        <v>2890</v>
      </c>
      <c r="C152" t="s" s="4">
        <v>2742</v>
      </c>
      <c r="D152" t="s" s="4">
        <v>1314</v>
      </c>
      <c r="E152" t="s" s="4">
        <v>1314</v>
      </c>
      <c r="F152" t="s" s="4">
        <v>92</v>
      </c>
      <c r="G152" t="s" s="4">
        <v>1299</v>
      </c>
    </row>
    <row r="153" ht="45.0" customHeight="true">
      <c r="A153" t="s" s="4">
        <v>1039</v>
      </c>
      <c r="B153" t="s" s="4">
        <v>2891</v>
      </c>
      <c r="C153" t="s" s="4">
        <v>2742</v>
      </c>
      <c r="D153" t="s" s="4">
        <v>1314</v>
      </c>
      <c r="E153" t="s" s="4">
        <v>1314</v>
      </c>
      <c r="F153" t="s" s="4">
        <v>92</v>
      </c>
      <c r="G153" t="s" s="4">
        <v>1299</v>
      </c>
    </row>
    <row r="154" ht="45.0" customHeight="true">
      <c r="A154" t="s" s="4">
        <v>1045</v>
      </c>
      <c r="B154" t="s" s="4">
        <v>2892</v>
      </c>
      <c r="C154" t="s" s="4">
        <v>2742</v>
      </c>
      <c r="D154" t="s" s="4">
        <v>1314</v>
      </c>
      <c r="E154" t="s" s="4">
        <v>1314</v>
      </c>
      <c r="F154" t="s" s="4">
        <v>92</v>
      </c>
      <c r="G154" t="s" s="4">
        <v>1299</v>
      </c>
    </row>
    <row r="155" ht="45.0" customHeight="true">
      <c r="A155" t="s" s="4">
        <v>1050</v>
      </c>
      <c r="B155" t="s" s="4">
        <v>2893</v>
      </c>
      <c r="C155" t="s" s="4">
        <v>2742</v>
      </c>
      <c r="D155" t="s" s="4">
        <v>1314</v>
      </c>
      <c r="E155" t="s" s="4">
        <v>1314</v>
      </c>
      <c r="F155" t="s" s="4">
        <v>92</v>
      </c>
      <c r="G155" t="s" s="4">
        <v>1299</v>
      </c>
    </row>
    <row r="156" ht="45.0" customHeight="true">
      <c r="A156" t="s" s="4">
        <v>1059</v>
      </c>
      <c r="B156" t="s" s="4">
        <v>2894</v>
      </c>
      <c r="C156" t="s" s="4">
        <v>2742</v>
      </c>
      <c r="D156" t="s" s="4">
        <v>1314</v>
      </c>
      <c r="E156" t="s" s="4">
        <v>1314</v>
      </c>
      <c r="F156" t="s" s="4">
        <v>92</v>
      </c>
      <c r="G156" t="s" s="4">
        <v>1299</v>
      </c>
    </row>
    <row r="157" ht="45.0" customHeight="true">
      <c r="A157" t="s" s="4">
        <v>1066</v>
      </c>
      <c r="B157" t="s" s="4">
        <v>2895</v>
      </c>
      <c r="C157" t="s" s="4">
        <v>2742</v>
      </c>
      <c r="D157" t="s" s="4">
        <v>1314</v>
      </c>
      <c r="E157" t="s" s="4">
        <v>1314</v>
      </c>
      <c r="F157" t="s" s="4">
        <v>92</v>
      </c>
      <c r="G157" t="s" s="4">
        <v>1299</v>
      </c>
    </row>
    <row r="158" ht="45.0" customHeight="true">
      <c r="A158" t="s" s="4">
        <v>1073</v>
      </c>
      <c r="B158" t="s" s="4">
        <v>2896</v>
      </c>
      <c r="C158" t="s" s="4">
        <v>2742</v>
      </c>
      <c r="D158" t="s" s="4">
        <v>1314</v>
      </c>
      <c r="E158" t="s" s="4">
        <v>1314</v>
      </c>
      <c r="F158" t="s" s="4">
        <v>92</v>
      </c>
      <c r="G158" t="s" s="4">
        <v>1299</v>
      </c>
    </row>
    <row r="159" ht="45.0" customHeight="true">
      <c r="A159" t="s" s="4">
        <v>1078</v>
      </c>
      <c r="B159" t="s" s="4">
        <v>2897</v>
      </c>
      <c r="C159" t="s" s="4">
        <v>2742</v>
      </c>
      <c r="D159" t="s" s="4">
        <v>1314</v>
      </c>
      <c r="E159" t="s" s="4">
        <v>1314</v>
      </c>
      <c r="F159" t="s" s="4">
        <v>92</v>
      </c>
      <c r="G159" t="s" s="4">
        <v>1299</v>
      </c>
    </row>
    <row r="160" ht="45.0" customHeight="true">
      <c r="A160" t="s" s="4">
        <v>1083</v>
      </c>
      <c r="B160" t="s" s="4">
        <v>2898</v>
      </c>
      <c r="C160" t="s" s="4">
        <v>2742</v>
      </c>
      <c r="D160" t="s" s="4">
        <v>1314</v>
      </c>
      <c r="E160" t="s" s="4">
        <v>1314</v>
      </c>
      <c r="F160" t="s" s="4">
        <v>92</v>
      </c>
      <c r="G160" t="s" s="4">
        <v>1299</v>
      </c>
    </row>
    <row r="161" ht="45.0" customHeight="true">
      <c r="A161" t="s" s="4">
        <v>1088</v>
      </c>
      <c r="B161" t="s" s="4">
        <v>2899</v>
      </c>
      <c r="C161" t="s" s="4">
        <v>2742</v>
      </c>
      <c r="D161" t="s" s="4">
        <v>1314</v>
      </c>
      <c r="E161" t="s" s="4">
        <v>1314</v>
      </c>
      <c r="F161" t="s" s="4">
        <v>92</v>
      </c>
      <c r="G161" t="s" s="4">
        <v>1299</v>
      </c>
    </row>
    <row r="162" ht="45.0" customHeight="true">
      <c r="A162" t="s" s="4">
        <v>1093</v>
      </c>
      <c r="B162" t="s" s="4">
        <v>2900</v>
      </c>
      <c r="C162" t="s" s="4">
        <v>2742</v>
      </c>
      <c r="D162" t="s" s="4">
        <v>1314</v>
      </c>
      <c r="E162" t="s" s="4">
        <v>1314</v>
      </c>
      <c r="F162" t="s" s="4">
        <v>92</v>
      </c>
      <c r="G162" t="s" s="4">
        <v>1299</v>
      </c>
    </row>
    <row r="163" ht="45.0" customHeight="true">
      <c r="A163" t="s" s="4">
        <v>1099</v>
      </c>
      <c r="B163" t="s" s="4">
        <v>2901</v>
      </c>
      <c r="C163" t="s" s="4">
        <v>2742</v>
      </c>
      <c r="D163" t="s" s="4">
        <v>1314</v>
      </c>
      <c r="E163" t="s" s="4">
        <v>1314</v>
      </c>
      <c r="F163" t="s" s="4">
        <v>92</v>
      </c>
      <c r="G163" t="s" s="4">
        <v>1299</v>
      </c>
    </row>
    <row r="164" ht="45.0" customHeight="true">
      <c r="A164" t="s" s="4">
        <v>1107</v>
      </c>
      <c r="B164" t="s" s="4">
        <v>2902</v>
      </c>
      <c r="C164" t="s" s="4">
        <v>2742</v>
      </c>
      <c r="D164" t="s" s="4">
        <v>1314</v>
      </c>
      <c r="E164" t="s" s="4">
        <v>1314</v>
      </c>
      <c r="F164" t="s" s="4">
        <v>92</v>
      </c>
      <c r="G164" t="s" s="4">
        <v>1299</v>
      </c>
    </row>
    <row r="165" ht="45.0" customHeight="true">
      <c r="A165" t="s" s="4">
        <v>1115</v>
      </c>
      <c r="B165" t="s" s="4">
        <v>2903</v>
      </c>
      <c r="C165" t="s" s="4">
        <v>2742</v>
      </c>
      <c r="D165" t="s" s="4">
        <v>1314</v>
      </c>
      <c r="E165" t="s" s="4">
        <v>1314</v>
      </c>
      <c r="F165" t="s" s="4">
        <v>92</v>
      </c>
      <c r="G165" t="s" s="4">
        <v>1299</v>
      </c>
    </row>
    <row r="166" ht="45.0" customHeight="true">
      <c r="A166" t="s" s="4">
        <v>1123</v>
      </c>
      <c r="B166" t="s" s="4">
        <v>2904</v>
      </c>
      <c r="C166" t="s" s="4">
        <v>2742</v>
      </c>
      <c r="D166" t="s" s="4">
        <v>1314</v>
      </c>
      <c r="E166" t="s" s="4">
        <v>1314</v>
      </c>
      <c r="F166" t="s" s="4">
        <v>92</v>
      </c>
      <c r="G166" t="s" s="4">
        <v>1299</v>
      </c>
    </row>
    <row r="167" ht="45.0" customHeight="true">
      <c r="A167" t="s" s="4">
        <v>1129</v>
      </c>
      <c r="B167" t="s" s="4">
        <v>2905</v>
      </c>
      <c r="C167" t="s" s="4">
        <v>2742</v>
      </c>
      <c r="D167" t="s" s="4">
        <v>1314</v>
      </c>
      <c r="E167" t="s" s="4">
        <v>1314</v>
      </c>
      <c r="F167" t="s" s="4">
        <v>92</v>
      </c>
      <c r="G167" t="s" s="4">
        <v>1299</v>
      </c>
    </row>
    <row r="168" ht="45.0" customHeight="true">
      <c r="A168" t="s" s="4">
        <v>1135</v>
      </c>
      <c r="B168" t="s" s="4">
        <v>2906</v>
      </c>
      <c r="C168" t="s" s="4">
        <v>2742</v>
      </c>
      <c r="D168" t="s" s="4">
        <v>1314</v>
      </c>
      <c r="E168" t="s" s="4">
        <v>1314</v>
      </c>
      <c r="F168" t="s" s="4">
        <v>92</v>
      </c>
      <c r="G168" t="s" s="4">
        <v>1299</v>
      </c>
    </row>
    <row r="169" ht="45.0" customHeight="true">
      <c r="A169" t="s" s="4">
        <v>1141</v>
      </c>
      <c r="B169" t="s" s="4">
        <v>2907</v>
      </c>
      <c r="C169" t="s" s="4">
        <v>2742</v>
      </c>
      <c r="D169" t="s" s="4">
        <v>1314</v>
      </c>
      <c r="E169" t="s" s="4">
        <v>1314</v>
      </c>
      <c r="F169" t="s" s="4">
        <v>92</v>
      </c>
      <c r="G169" t="s" s="4">
        <v>1299</v>
      </c>
    </row>
    <row r="170" ht="45.0" customHeight="true">
      <c r="A170" t="s" s="4">
        <v>1147</v>
      </c>
      <c r="B170" t="s" s="4">
        <v>2908</v>
      </c>
      <c r="C170" t="s" s="4">
        <v>2742</v>
      </c>
      <c r="D170" t="s" s="4">
        <v>1314</v>
      </c>
      <c r="E170" t="s" s="4">
        <v>1314</v>
      </c>
      <c r="F170" t="s" s="4">
        <v>92</v>
      </c>
      <c r="G170" t="s" s="4">
        <v>1299</v>
      </c>
    </row>
    <row r="171" ht="45.0" customHeight="true">
      <c r="A171" t="s" s="4">
        <v>1154</v>
      </c>
      <c r="B171" t="s" s="4">
        <v>2909</v>
      </c>
      <c r="C171" t="s" s="4">
        <v>2742</v>
      </c>
      <c r="D171" t="s" s="4">
        <v>1314</v>
      </c>
      <c r="E171" t="s" s="4">
        <v>1314</v>
      </c>
      <c r="F171" t="s" s="4">
        <v>92</v>
      </c>
      <c r="G171" t="s" s="4">
        <v>1299</v>
      </c>
    </row>
    <row r="172" ht="45.0" customHeight="true">
      <c r="A172" t="s" s="4">
        <v>1161</v>
      </c>
      <c r="B172" t="s" s="4">
        <v>2910</v>
      </c>
      <c r="C172" t="s" s="4">
        <v>2742</v>
      </c>
      <c r="D172" t="s" s="4">
        <v>1314</v>
      </c>
      <c r="E172" t="s" s="4">
        <v>1314</v>
      </c>
      <c r="F172" t="s" s="4">
        <v>92</v>
      </c>
      <c r="G172" t="s" s="4">
        <v>1299</v>
      </c>
    </row>
    <row r="173" ht="45.0" customHeight="true">
      <c r="A173" t="s" s="4">
        <v>1167</v>
      </c>
      <c r="B173" t="s" s="4">
        <v>2911</v>
      </c>
      <c r="C173" t="s" s="4">
        <v>2742</v>
      </c>
      <c r="D173" t="s" s="4">
        <v>1314</v>
      </c>
      <c r="E173" t="s" s="4">
        <v>1314</v>
      </c>
      <c r="F173" t="s" s="4">
        <v>92</v>
      </c>
      <c r="G173" t="s" s="4">
        <v>1299</v>
      </c>
    </row>
    <row r="174" ht="45.0" customHeight="true">
      <c r="A174" t="s" s="4">
        <v>1176</v>
      </c>
      <c r="B174" t="s" s="4">
        <v>2912</v>
      </c>
      <c r="C174" t="s" s="4">
        <v>2742</v>
      </c>
      <c r="D174" t="s" s="4">
        <v>1314</v>
      </c>
      <c r="E174" t="s" s="4">
        <v>1314</v>
      </c>
      <c r="F174" t="s" s="4">
        <v>92</v>
      </c>
      <c r="G174" t="s" s="4">
        <v>1299</v>
      </c>
    </row>
    <row r="175" ht="45.0" customHeight="true">
      <c r="A175" t="s" s="4">
        <v>1181</v>
      </c>
      <c r="B175" t="s" s="4">
        <v>2913</v>
      </c>
      <c r="C175" t="s" s="4">
        <v>2742</v>
      </c>
      <c r="D175" t="s" s="4">
        <v>1314</v>
      </c>
      <c r="E175" t="s" s="4">
        <v>1314</v>
      </c>
      <c r="F175" t="s" s="4">
        <v>92</v>
      </c>
      <c r="G175" t="s" s="4">
        <v>1299</v>
      </c>
    </row>
    <row r="176" ht="45.0" customHeight="true">
      <c r="A176" t="s" s="4">
        <v>1185</v>
      </c>
      <c r="B176" t="s" s="4">
        <v>2914</v>
      </c>
      <c r="C176" t="s" s="4">
        <v>2742</v>
      </c>
      <c r="D176" t="s" s="4">
        <v>1314</v>
      </c>
      <c r="E176" t="s" s="4">
        <v>1314</v>
      </c>
      <c r="F176" t="s" s="4">
        <v>92</v>
      </c>
      <c r="G176" t="s" s="4">
        <v>1299</v>
      </c>
    </row>
    <row r="177" ht="45.0" customHeight="true">
      <c r="A177" t="s" s="4">
        <v>1190</v>
      </c>
      <c r="B177" t="s" s="4">
        <v>2915</v>
      </c>
      <c r="C177" t="s" s="4">
        <v>2742</v>
      </c>
      <c r="D177" t="s" s="4">
        <v>1314</v>
      </c>
      <c r="E177" t="s" s="4">
        <v>1314</v>
      </c>
      <c r="F177" t="s" s="4">
        <v>92</v>
      </c>
      <c r="G177" t="s" s="4">
        <v>1299</v>
      </c>
    </row>
    <row r="178" ht="45.0" customHeight="true">
      <c r="A178" t="s" s="4">
        <v>1198</v>
      </c>
      <c r="B178" t="s" s="4">
        <v>2916</v>
      </c>
      <c r="C178" t="s" s="4">
        <v>2742</v>
      </c>
      <c r="D178" t="s" s="4">
        <v>1314</v>
      </c>
      <c r="E178" t="s" s="4">
        <v>1314</v>
      </c>
      <c r="F178" t="s" s="4">
        <v>92</v>
      </c>
      <c r="G178" t="s" s="4">
        <v>1299</v>
      </c>
    </row>
    <row r="179" ht="45.0" customHeight="true">
      <c r="A179" t="s" s="4">
        <v>1206</v>
      </c>
      <c r="B179" t="s" s="4">
        <v>2917</v>
      </c>
      <c r="C179" t="s" s="4">
        <v>2742</v>
      </c>
      <c r="D179" t="s" s="4">
        <v>1314</v>
      </c>
      <c r="E179" t="s" s="4">
        <v>1314</v>
      </c>
      <c r="F179" t="s" s="4">
        <v>92</v>
      </c>
      <c r="G179" t="s" s="4">
        <v>1299</v>
      </c>
    </row>
    <row r="180" ht="45.0" customHeight="true">
      <c r="A180" t="s" s="4">
        <v>1215</v>
      </c>
      <c r="B180" t="s" s="4">
        <v>2918</v>
      </c>
      <c r="C180" t="s" s="4">
        <v>2742</v>
      </c>
      <c r="D180" t="s" s="4">
        <v>1314</v>
      </c>
      <c r="E180" t="s" s="4">
        <v>1314</v>
      </c>
      <c r="F180" t="s" s="4">
        <v>92</v>
      </c>
      <c r="G180" t="s" s="4">
        <v>1299</v>
      </c>
    </row>
    <row r="181" ht="45.0" customHeight="true">
      <c r="A181" t="s" s="4">
        <v>1221</v>
      </c>
      <c r="B181" t="s" s="4">
        <v>2919</v>
      </c>
      <c r="C181" t="s" s="4">
        <v>2742</v>
      </c>
      <c r="D181" t="s" s="4">
        <v>1314</v>
      </c>
      <c r="E181" t="s" s="4">
        <v>1314</v>
      </c>
      <c r="F181" t="s" s="4">
        <v>92</v>
      </c>
      <c r="G181" t="s" s="4">
        <v>1299</v>
      </c>
    </row>
    <row r="182" ht="45.0" customHeight="true">
      <c r="A182" t="s" s="4">
        <v>1226</v>
      </c>
      <c r="B182" t="s" s="4">
        <v>2920</v>
      </c>
      <c r="C182" t="s" s="4">
        <v>2742</v>
      </c>
      <c r="D182" t="s" s="4">
        <v>1314</v>
      </c>
      <c r="E182" t="s" s="4">
        <v>1314</v>
      </c>
      <c r="F182" t="s" s="4">
        <v>92</v>
      </c>
      <c r="G182" t="s" s="4">
        <v>1299</v>
      </c>
    </row>
    <row r="183" ht="45.0" customHeight="true">
      <c r="A183" t="s" s="4">
        <v>1234</v>
      </c>
      <c r="B183" t="s" s="4">
        <v>2921</v>
      </c>
      <c r="C183" t="s" s="4">
        <v>2742</v>
      </c>
      <c r="D183" t="s" s="4">
        <v>1314</v>
      </c>
      <c r="E183" t="s" s="4">
        <v>1314</v>
      </c>
      <c r="F183" t="s" s="4">
        <v>92</v>
      </c>
      <c r="G183" t="s" s="4">
        <v>1299</v>
      </c>
    </row>
    <row r="184" ht="45.0" customHeight="true">
      <c r="A184" t="s" s="4">
        <v>1239</v>
      </c>
      <c r="B184" t="s" s="4">
        <v>2922</v>
      </c>
      <c r="C184" t="s" s="4">
        <v>2742</v>
      </c>
      <c r="D184" t="s" s="4">
        <v>1314</v>
      </c>
      <c r="E184" t="s" s="4">
        <v>1314</v>
      </c>
      <c r="F184" t="s" s="4">
        <v>92</v>
      </c>
      <c r="G184" t="s" s="4">
        <v>1299</v>
      </c>
    </row>
    <row r="185" ht="45.0" customHeight="true">
      <c r="A185" t="s" s="4">
        <v>1246</v>
      </c>
      <c r="B185" t="s" s="4">
        <v>2923</v>
      </c>
      <c r="C185" t="s" s="4">
        <v>2742</v>
      </c>
      <c r="D185" t="s" s="4">
        <v>1314</v>
      </c>
      <c r="E185" t="s" s="4">
        <v>1314</v>
      </c>
      <c r="F185" t="s" s="4">
        <v>92</v>
      </c>
      <c r="G185" t="s" s="4">
        <v>1299</v>
      </c>
    </row>
    <row r="186" ht="45.0" customHeight="true">
      <c r="A186" t="s" s="4">
        <v>1255</v>
      </c>
      <c r="B186" t="s" s="4">
        <v>2924</v>
      </c>
      <c r="C186" t="s" s="4">
        <v>2742</v>
      </c>
      <c r="D186" t="s" s="4">
        <v>1314</v>
      </c>
      <c r="E186" t="s" s="4">
        <v>1314</v>
      </c>
      <c r="F186" t="s" s="4">
        <v>92</v>
      </c>
      <c r="G186" t="s" s="4">
        <v>1299</v>
      </c>
    </row>
    <row r="187" ht="45.0" customHeight="true">
      <c r="A187" t="s" s="4">
        <v>1261</v>
      </c>
      <c r="B187" t="s" s="4">
        <v>2925</v>
      </c>
      <c r="C187" t="s" s="4">
        <v>2742</v>
      </c>
      <c r="D187" t="s" s="4">
        <v>1314</v>
      </c>
      <c r="E187" t="s" s="4">
        <v>1314</v>
      </c>
      <c r="F187" t="s" s="4">
        <v>92</v>
      </c>
      <c r="G187" t="s" s="4">
        <v>1299</v>
      </c>
    </row>
    <row r="188" ht="45.0" customHeight="true">
      <c r="A188" t="s" s="4">
        <v>1268</v>
      </c>
      <c r="B188" t="s" s="4">
        <v>2926</v>
      </c>
      <c r="C188" t="s" s="4">
        <v>2742</v>
      </c>
      <c r="D188" t="s" s="4">
        <v>1314</v>
      </c>
      <c r="E188" t="s" s="4">
        <v>1314</v>
      </c>
      <c r="F188" t="s" s="4">
        <v>92</v>
      </c>
      <c r="G188" t="s" s="4">
        <v>1299</v>
      </c>
    </row>
    <row r="189" ht="45.0" customHeight="true">
      <c r="A189" t="s" s="4">
        <v>1275</v>
      </c>
      <c r="B189" t="s" s="4">
        <v>2927</v>
      </c>
      <c r="C189" t="s" s="4">
        <v>2742</v>
      </c>
      <c r="D189" t="s" s="4">
        <v>1314</v>
      </c>
      <c r="E189" t="s" s="4">
        <v>1314</v>
      </c>
      <c r="F189" t="s" s="4">
        <v>92</v>
      </c>
      <c r="G189" t="s" s="4">
        <v>1299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189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36.64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2928</v>
      </c>
      <c r="D2" t="s">
        <v>2929</v>
      </c>
      <c r="E2" t="s">
        <v>2930</v>
      </c>
      <c r="F2" t="s">
        <v>2931</v>
      </c>
      <c r="G2" t="s">
        <v>2932</v>
      </c>
    </row>
    <row r="3">
      <c r="A3" t="s" s="1">
        <v>1290</v>
      </c>
      <c r="B3" s="1"/>
      <c r="C3" t="s" s="1">
        <v>2933</v>
      </c>
      <c r="D3" t="s" s="1">
        <v>2934</v>
      </c>
      <c r="E3" t="s" s="1">
        <v>2935</v>
      </c>
      <c r="F3" t="s" s="1">
        <v>2936</v>
      </c>
      <c r="G3" t="s" s="1">
        <v>2937</v>
      </c>
    </row>
    <row r="4" ht="45.0" customHeight="true">
      <c r="A4" t="s" s="4">
        <v>94</v>
      </c>
      <c r="B4" t="s" s="4">
        <v>2938</v>
      </c>
      <c r="C4" t="s" s="4">
        <v>2939</v>
      </c>
      <c r="D4" t="s" s="4">
        <v>1314</v>
      </c>
      <c r="E4" t="s" s="4">
        <v>1314</v>
      </c>
      <c r="F4" t="s" s="4">
        <v>92</v>
      </c>
      <c r="G4" t="s" s="4">
        <v>1299</v>
      </c>
    </row>
    <row r="5" ht="45.0" customHeight="true">
      <c r="A5" t="s" s="4">
        <v>106</v>
      </c>
      <c r="B5" t="s" s="4">
        <v>2940</v>
      </c>
      <c r="C5" t="s" s="4">
        <v>2939</v>
      </c>
      <c r="D5" t="s" s="4">
        <v>1314</v>
      </c>
      <c r="E5" t="s" s="4">
        <v>1314</v>
      </c>
      <c r="F5" t="s" s="4">
        <v>92</v>
      </c>
      <c r="G5" t="s" s="4">
        <v>1299</v>
      </c>
    </row>
    <row r="6" ht="45.0" customHeight="true">
      <c r="A6" t="s" s="4">
        <v>114</v>
      </c>
      <c r="B6" t="s" s="4">
        <v>2941</v>
      </c>
      <c r="C6" t="s" s="4">
        <v>2939</v>
      </c>
      <c r="D6" t="s" s="4">
        <v>1314</v>
      </c>
      <c r="E6" t="s" s="4">
        <v>1314</v>
      </c>
      <c r="F6" t="s" s="4">
        <v>92</v>
      </c>
      <c r="G6" t="s" s="4">
        <v>1299</v>
      </c>
    </row>
    <row r="7" ht="45.0" customHeight="true">
      <c r="A7" t="s" s="4">
        <v>125</v>
      </c>
      <c r="B7" t="s" s="4">
        <v>2942</v>
      </c>
      <c r="C7" t="s" s="4">
        <v>2939</v>
      </c>
      <c r="D7" t="s" s="4">
        <v>1314</v>
      </c>
      <c r="E7" t="s" s="4">
        <v>1314</v>
      </c>
      <c r="F7" t="s" s="4">
        <v>92</v>
      </c>
      <c r="G7" t="s" s="4">
        <v>1299</v>
      </c>
    </row>
    <row r="8" ht="45.0" customHeight="true">
      <c r="A8" t="s" s="4">
        <v>134</v>
      </c>
      <c r="B8" t="s" s="4">
        <v>2943</v>
      </c>
      <c r="C8" t="s" s="4">
        <v>2939</v>
      </c>
      <c r="D8" t="s" s="4">
        <v>1314</v>
      </c>
      <c r="E8" t="s" s="4">
        <v>1314</v>
      </c>
      <c r="F8" t="s" s="4">
        <v>92</v>
      </c>
      <c r="G8" t="s" s="4">
        <v>1299</v>
      </c>
    </row>
    <row r="9" ht="45.0" customHeight="true">
      <c r="A9" t="s" s="4">
        <v>143</v>
      </c>
      <c r="B9" t="s" s="4">
        <v>2944</v>
      </c>
      <c r="C9" t="s" s="4">
        <v>2939</v>
      </c>
      <c r="D9" t="s" s="4">
        <v>1314</v>
      </c>
      <c r="E9" t="s" s="4">
        <v>1314</v>
      </c>
      <c r="F9" t="s" s="4">
        <v>92</v>
      </c>
      <c r="G9" t="s" s="4">
        <v>1299</v>
      </c>
    </row>
    <row r="10" ht="45.0" customHeight="true">
      <c r="A10" t="s" s="4">
        <v>153</v>
      </c>
      <c r="B10" t="s" s="4">
        <v>2945</v>
      </c>
      <c r="C10" t="s" s="4">
        <v>2939</v>
      </c>
      <c r="D10" t="s" s="4">
        <v>1314</v>
      </c>
      <c r="E10" t="s" s="4">
        <v>1314</v>
      </c>
      <c r="F10" t="s" s="4">
        <v>92</v>
      </c>
      <c r="G10" t="s" s="4">
        <v>1299</v>
      </c>
    </row>
    <row r="11" ht="45.0" customHeight="true">
      <c r="A11" t="s" s="4">
        <v>161</v>
      </c>
      <c r="B11" t="s" s="4">
        <v>2946</v>
      </c>
      <c r="C11" t="s" s="4">
        <v>2939</v>
      </c>
      <c r="D11" t="s" s="4">
        <v>1314</v>
      </c>
      <c r="E11" t="s" s="4">
        <v>1314</v>
      </c>
      <c r="F11" t="s" s="4">
        <v>92</v>
      </c>
      <c r="G11" t="s" s="4">
        <v>1299</v>
      </c>
    </row>
    <row r="12" ht="45.0" customHeight="true">
      <c r="A12" t="s" s="4">
        <v>171</v>
      </c>
      <c r="B12" t="s" s="4">
        <v>2947</v>
      </c>
      <c r="C12" t="s" s="4">
        <v>2939</v>
      </c>
      <c r="D12" t="s" s="4">
        <v>1314</v>
      </c>
      <c r="E12" t="s" s="4">
        <v>1314</v>
      </c>
      <c r="F12" t="s" s="4">
        <v>92</v>
      </c>
      <c r="G12" t="s" s="4">
        <v>1299</v>
      </c>
    </row>
    <row r="13" ht="45.0" customHeight="true">
      <c r="A13" t="s" s="4">
        <v>179</v>
      </c>
      <c r="B13" t="s" s="4">
        <v>2948</v>
      </c>
      <c r="C13" t="s" s="4">
        <v>2939</v>
      </c>
      <c r="D13" t="s" s="4">
        <v>1314</v>
      </c>
      <c r="E13" t="s" s="4">
        <v>1314</v>
      </c>
      <c r="F13" t="s" s="4">
        <v>92</v>
      </c>
      <c r="G13" t="s" s="4">
        <v>1299</v>
      </c>
    </row>
    <row r="14" ht="45.0" customHeight="true">
      <c r="A14" t="s" s="4">
        <v>189</v>
      </c>
      <c r="B14" t="s" s="4">
        <v>2949</v>
      </c>
      <c r="C14" t="s" s="4">
        <v>2939</v>
      </c>
      <c r="D14" t="s" s="4">
        <v>1314</v>
      </c>
      <c r="E14" t="s" s="4">
        <v>1314</v>
      </c>
      <c r="F14" t="s" s="4">
        <v>92</v>
      </c>
      <c r="G14" t="s" s="4">
        <v>1299</v>
      </c>
    </row>
    <row r="15" ht="45.0" customHeight="true">
      <c r="A15" t="s" s="4">
        <v>197</v>
      </c>
      <c r="B15" t="s" s="4">
        <v>2950</v>
      </c>
      <c r="C15" t="s" s="4">
        <v>2939</v>
      </c>
      <c r="D15" t="s" s="4">
        <v>1314</v>
      </c>
      <c r="E15" t="s" s="4">
        <v>1314</v>
      </c>
      <c r="F15" t="s" s="4">
        <v>92</v>
      </c>
      <c r="G15" t="s" s="4">
        <v>1299</v>
      </c>
    </row>
    <row r="16" ht="45.0" customHeight="true">
      <c r="A16" t="s" s="4">
        <v>204</v>
      </c>
      <c r="B16" t="s" s="4">
        <v>2951</v>
      </c>
      <c r="C16" t="s" s="4">
        <v>2939</v>
      </c>
      <c r="D16" t="s" s="4">
        <v>1314</v>
      </c>
      <c r="E16" t="s" s="4">
        <v>1314</v>
      </c>
      <c r="F16" t="s" s="4">
        <v>92</v>
      </c>
      <c r="G16" t="s" s="4">
        <v>1299</v>
      </c>
    </row>
    <row r="17" ht="45.0" customHeight="true">
      <c r="A17" t="s" s="4">
        <v>210</v>
      </c>
      <c r="B17" t="s" s="4">
        <v>2952</v>
      </c>
      <c r="C17" t="s" s="4">
        <v>2939</v>
      </c>
      <c r="D17" t="s" s="4">
        <v>1314</v>
      </c>
      <c r="E17" t="s" s="4">
        <v>1314</v>
      </c>
      <c r="F17" t="s" s="4">
        <v>92</v>
      </c>
      <c r="G17" t="s" s="4">
        <v>1299</v>
      </c>
    </row>
    <row r="18" ht="45.0" customHeight="true">
      <c r="A18" t="s" s="4">
        <v>216</v>
      </c>
      <c r="B18" t="s" s="4">
        <v>2953</v>
      </c>
      <c r="C18" t="s" s="4">
        <v>2939</v>
      </c>
      <c r="D18" t="s" s="4">
        <v>1314</v>
      </c>
      <c r="E18" t="s" s="4">
        <v>1314</v>
      </c>
      <c r="F18" t="s" s="4">
        <v>92</v>
      </c>
      <c r="G18" t="s" s="4">
        <v>1299</v>
      </c>
    </row>
    <row r="19" ht="45.0" customHeight="true">
      <c r="A19" t="s" s="4">
        <v>222</v>
      </c>
      <c r="B19" t="s" s="4">
        <v>2954</v>
      </c>
      <c r="C19" t="s" s="4">
        <v>2939</v>
      </c>
      <c r="D19" t="s" s="4">
        <v>1314</v>
      </c>
      <c r="E19" t="s" s="4">
        <v>1314</v>
      </c>
      <c r="F19" t="s" s="4">
        <v>92</v>
      </c>
      <c r="G19" t="s" s="4">
        <v>1299</v>
      </c>
    </row>
    <row r="20" ht="45.0" customHeight="true">
      <c r="A20" t="s" s="4">
        <v>228</v>
      </c>
      <c r="B20" t="s" s="4">
        <v>2955</v>
      </c>
      <c r="C20" t="s" s="4">
        <v>2939</v>
      </c>
      <c r="D20" t="s" s="4">
        <v>1314</v>
      </c>
      <c r="E20" t="s" s="4">
        <v>1314</v>
      </c>
      <c r="F20" t="s" s="4">
        <v>92</v>
      </c>
      <c r="G20" t="s" s="4">
        <v>1299</v>
      </c>
    </row>
    <row r="21" ht="45.0" customHeight="true">
      <c r="A21" t="s" s="4">
        <v>235</v>
      </c>
      <c r="B21" t="s" s="4">
        <v>2956</v>
      </c>
      <c r="C21" t="s" s="4">
        <v>2939</v>
      </c>
      <c r="D21" t="s" s="4">
        <v>1314</v>
      </c>
      <c r="E21" t="s" s="4">
        <v>1314</v>
      </c>
      <c r="F21" t="s" s="4">
        <v>92</v>
      </c>
      <c r="G21" t="s" s="4">
        <v>1299</v>
      </c>
    </row>
    <row r="22" ht="45.0" customHeight="true">
      <c r="A22" t="s" s="4">
        <v>240</v>
      </c>
      <c r="B22" t="s" s="4">
        <v>2957</v>
      </c>
      <c r="C22" t="s" s="4">
        <v>2939</v>
      </c>
      <c r="D22" t="s" s="4">
        <v>1314</v>
      </c>
      <c r="E22" t="s" s="4">
        <v>1314</v>
      </c>
      <c r="F22" t="s" s="4">
        <v>92</v>
      </c>
      <c r="G22" t="s" s="4">
        <v>1299</v>
      </c>
    </row>
    <row r="23" ht="45.0" customHeight="true">
      <c r="A23" t="s" s="4">
        <v>250</v>
      </c>
      <c r="B23" t="s" s="4">
        <v>2958</v>
      </c>
      <c r="C23" t="s" s="4">
        <v>2939</v>
      </c>
      <c r="D23" t="s" s="4">
        <v>1314</v>
      </c>
      <c r="E23" t="s" s="4">
        <v>1314</v>
      </c>
      <c r="F23" t="s" s="4">
        <v>92</v>
      </c>
      <c r="G23" t="s" s="4">
        <v>1299</v>
      </c>
    </row>
    <row r="24" ht="45.0" customHeight="true">
      <c r="A24" t="s" s="4">
        <v>259</v>
      </c>
      <c r="B24" t="s" s="4">
        <v>2959</v>
      </c>
      <c r="C24" t="s" s="4">
        <v>2939</v>
      </c>
      <c r="D24" t="s" s="4">
        <v>1314</v>
      </c>
      <c r="E24" t="s" s="4">
        <v>1314</v>
      </c>
      <c r="F24" t="s" s="4">
        <v>92</v>
      </c>
      <c r="G24" t="s" s="4">
        <v>1299</v>
      </c>
    </row>
    <row r="25" ht="45.0" customHeight="true">
      <c r="A25" t="s" s="4">
        <v>266</v>
      </c>
      <c r="B25" t="s" s="4">
        <v>2960</v>
      </c>
      <c r="C25" t="s" s="4">
        <v>2939</v>
      </c>
      <c r="D25" t="s" s="4">
        <v>1314</v>
      </c>
      <c r="E25" t="s" s="4">
        <v>1314</v>
      </c>
      <c r="F25" t="s" s="4">
        <v>92</v>
      </c>
      <c r="G25" t="s" s="4">
        <v>1299</v>
      </c>
    </row>
    <row r="26" ht="45.0" customHeight="true">
      <c r="A26" t="s" s="4">
        <v>275</v>
      </c>
      <c r="B26" t="s" s="4">
        <v>2961</v>
      </c>
      <c r="C26" t="s" s="4">
        <v>2939</v>
      </c>
      <c r="D26" t="s" s="4">
        <v>1314</v>
      </c>
      <c r="E26" t="s" s="4">
        <v>1314</v>
      </c>
      <c r="F26" t="s" s="4">
        <v>92</v>
      </c>
      <c r="G26" t="s" s="4">
        <v>1299</v>
      </c>
    </row>
    <row r="27" ht="45.0" customHeight="true">
      <c r="A27" t="s" s="4">
        <v>281</v>
      </c>
      <c r="B27" t="s" s="4">
        <v>2962</v>
      </c>
      <c r="C27" t="s" s="4">
        <v>2939</v>
      </c>
      <c r="D27" t="s" s="4">
        <v>1314</v>
      </c>
      <c r="E27" t="s" s="4">
        <v>1314</v>
      </c>
      <c r="F27" t="s" s="4">
        <v>92</v>
      </c>
      <c r="G27" t="s" s="4">
        <v>1299</v>
      </c>
    </row>
    <row r="28" ht="45.0" customHeight="true">
      <c r="A28" t="s" s="4">
        <v>288</v>
      </c>
      <c r="B28" t="s" s="4">
        <v>2963</v>
      </c>
      <c r="C28" t="s" s="4">
        <v>2939</v>
      </c>
      <c r="D28" t="s" s="4">
        <v>1314</v>
      </c>
      <c r="E28" t="s" s="4">
        <v>1314</v>
      </c>
      <c r="F28" t="s" s="4">
        <v>92</v>
      </c>
      <c r="G28" t="s" s="4">
        <v>1299</v>
      </c>
    </row>
    <row r="29" ht="45.0" customHeight="true">
      <c r="A29" t="s" s="4">
        <v>297</v>
      </c>
      <c r="B29" t="s" s="4">
        <v>2964</v>
      </c>
      <c r="C29" t="s" s="4">
        <v>2939</v>
      </c>
      <c r="D29" t="s" s="4">
        <v>1314</v>
      </c>
      <c r="E29" t="s" s="4">
        <v>1314</v>
      </c>
      <c r="F29" t="s" s="4">
        <v>92</v>
      </c>
      <c r="G29" t="s" s="4">
        <v>1299</v>
      </c>
    </row>
    <row r="30" ht="45.0" customHeight="true">
      <c r="A30" t="s" s="4">
        <v>304</v>
      </c>
      <c r="B30" t="s" s="4">
        <v>2965</v>
      </c>
      <c r="C30" t="s" s="4">
        <v>2939</v>
      </c>
      <c r="D30" t="s" s="4">
        <v>1314</v>
      </c>
      <c r="E30" t="s" s="4">
        <v>1314</v>
      </c>
      <c r="F30" t="s" s="4">
        <v>92</v>
      </c>
      <c r="G30" t="s" s="4">
        <v>1299</v>
      </c>
    </row>
    <row r="31" ht="45.0" customHeight="true">
      <c r="A31" t="s" s="4">
        <v>311</v>
      </c>
      <c r="B31" t="s" s="4">
        <v>2966</v>
      </c>
      <c r="C31" t="s" s="4">
        <v>2939</v>
      </c>
      <c r="D31" t="s" s="4">
        <v>1314</v>
      </c>
      <c r="E31" t="s" s="4">
        <v>1314</v>
      </c>
      <c r="F31" t="s" s="4">
        <v>92</v>
      </c>
      <c r="G31" t="s" s="4">
        <v>1299</v>
      </c>
    </row>
    <row r="32" ht="45.0" customHeight="true">
      <c r="A32" t="s" s="4">
        <v>318</v>
      </c>
      <c r="B32" t="s" s="4">
        <v>2967</v>
      </c>
      <c r="C32" t="s" s="4">
        <v>2939</v>
      </c>
      <c r="D32" t="s" s="4">
        <v>1314</v>
      </c>
      <c r="E32" t="s" s="4">
        <v>1314</v>
      </c>
      <c r="F32" t="s" s="4">
        <v>92</v>
      </c>
      <c r="G32" t="s" s="4">
        <v>1299</v>
      </c>
    </row>
    <row r="33" ht="45.0" customHeight="true">
      <c r="A33" t="s" s="4">
        <v>324</v>
      </c>
      <c r="B33" t="s" s="4">
        <v>2968</v>
      </c>
      <c r="C33" t="s" s="4">
        <v>2939</v>
      </c>
      <c r="D33" t="s" s="4">
        <v>1314</v>
      </c>
      <c r="E33" t="s" s="4">
        <v>1314</v>
      </c>
      <c r="F33" t="s" s="4">
        <v>92</v>
      </c>
      <c r="G33" t="s" s="4">
        <v>1299</v>
      </c>
    </row>
    <row r="34" ht="45.0" customHeight="true">
      <c r="A34" t="s" s="4">
        <v>333</v>
      </c>
      <c r="B34" t="s" s="4">
        <v>2969</v>
      </c>
      <c r="C34" t="s" s="4">
        <v>2939</v>
      </c>
      <c r="D34" t="s" s="4">
        <v>1314</v>
      </c>
      <c r="E34" t="s" s="4">
        <v>1314</v>
      </c>
      <c r="F34" t="s" s="4">
        <v>92</v>
      </c>
      <c r="G34" t="s" s="4">
        <v>1299</v>
      </c>
    </row>
    <row r="35" ht="45.0" customHeight="true">
      <c r="A35" t="s" s="4">
        <v>338</v>
      </c>
      <c r="B35" t="s" s="4">
        <v>2970</v>
      </c>
      <c r="C35" t="s" s="4">
        <v>2939</v>
      </c>
      <c r="D35" t="s" s="4">
        <v>1314</v>
      </c>
      <c r="E35" t="s" s="4">
        <v>1314</v>
      </c>
      <c r="F35" t="s" s="4">
        <v>92</v>
      </c>
      <c r="G35" t="s" s="4">
        <v>1299</v>
      </c>
    </row>
    <row r="36" ht="45.0" customHeight="true">
      <c r="A36" t="s" s="4">
        <v>347</v>
      </c>
      <c r="B36" t="s" s="4">
        <v>2971</v>
      </c>
      <c r="C36" t="s" s="4">
        <v>2939</v>
      </c>
      <c r="D36" t="s" s="4">
        <v>1314</v>
      </c>
      <c r="E36" t="s" s="4">
        <v>1314</v>
      </c>
      <c r="F36" t="s" s="4">
        <v>92</v>
      </c>
      <c r="G36" t="s" s="4">
        <v>1299</v>
      </c>
    </row>
    <row r="37" ht="45.0" customHeight="true">
      <c r="A37" t="s" s="4">
        <v>355</v>
      </c>
      <c r="B37" t="s" s="4">
        <v>2972</v>
      </c>
      <c r="C37" t="s" s="4">
        <v>2939</v>
      </c>
      <c r="D37" t="s" s="4">
        <v>1314</v>
      </c>
      <c r="E37" t="s" s="4">
        <v>1314</v>
      </c>
      <c r="F37" t="s" s="4">
        <v>92</v>
      </c>
      <c r="G37" t="s" s="4">
        <v>1299</v>
      </c>
    </row>
    <row r="38" ht="45.0" customHeight="true">
      <c r="A38" t="s" s="4">
        <v>361</v>
      </c>
      <c r="B38" t="s" s="4">
        <v>2973</v>
      </c>
      <c r="C38" t="s" s="4">
        <v>2939</v>
      </c>
      <c r="D38" t="s" s="4">
        <v>1314</v>
      </c>
      <c r="E38" t="s" s="4">
        <v>1314</v>
      </c>
      <c r="F38" t="s" s="4">
        <v>92</v>
      </c>
      <c r="G38" t="s" s="4">
        <v>1299</v>
      </c>
    </row>
    <row r="39" ht="45.0" customHeight="true">
      <c r="A39" t="s" s="4">
        <v>367</v>
      </c>
      <c r="B39" t="s" s="4">
        <v>2974</v>
      </c>
      <c r="C39" t="s" s="4">
        <v>2939</v>
      </c>
      <c r="D39" t="s" s="4">
        <v>1314</v>
      </c>
      <c r="E39" t="s" s="4">
        <v>1314</v>
      </c>
      <c r="F39" t="s" s="4">
        <v>92</v>
      </c>
      <c r="G39" t="s" s="4">
        <v>1299</v>
      </c>
    </row>
    <row r="40" ht="45.0" customHeight="true">
      <c r="A40" t="s" s="4">
        <v>376</v>
      </c>
      <c r="B40" t="s" s="4">
        <v>2975</v>
      </c>
      <c r="C40" t="s" s="4">
        <v>2939</v>
      </c>
      <c r="D40" t="s" s="4">
        <v>1314</v>
      </c>
      <c r="E40" t="s" s="4">
        <v>1314</v>
      </c>
      <c r="F40" t="s" s="4">
        <v>92</v>
      </c>
      <c r="G40" t="s" s="4">
        <v>1299</v>
      </c>
    </row>
    <row r="41" ht="45.0" customHeight="true">
      <c r="A41" t="s" s="4">
        <v>382</v>
      </c>
      <c r="B41" t="s" s="4">
        <v>2976</v>
      </c>
      <c r="C41" t="s" s="4">
        <v>2939</v>
      </c>
      <c r="D41" t="s" s="4">
        <v>1314</v>
      </c>
      <c r="E41" t="s" s="4">
        <v>1314</v>
      </c>
      <c r="F41" t="s" s="4">
        <v>92</v>
      </c>
      <c r="G41" t="s" s="4">
        <v>1299</v>
      </c>
    </row>
    <row r="42" ht="45.0" customHeight="true">
      <c r="A42" t="s" s="4">
        <v>391</v>
      </c>
      <c r="B42" t="s" s="4">
        <v>2977</v>
      </c>
      <c r="C42" t="s" s="4">
        <v>2939</v>
      </c>
      <c r="D42" t="s" s="4">
        <v>1314</v>
      </c>
      <c r="E42" t="s" s="4">
        <v>1314</v>
      </c>
      <c r="F42" t="s" s="4">
        <v>92</v>
      </c>
      <c r="G42" t="s" s="4">
        <v>1299</v>
      </c>
    </row>
    <row r="43" ht="45.0" customHeight="true">
      <c r="A43" t="s" s="4">
        <v>397</v>
      </c>
      <c r="B43" t="s" s="4">
        <v>2978</v>
      </c>
      <c r="C43" t="s" s="4">
        <v>2939</v>
      </c>
      <c r="D43" t="s" s="4">
        <v>1314</v>
      </c>
      <c r="E43" t="s" s="4">
        <v>1314</v>
      </c>
      <c r="F43" t="s" s="4">
        <v>92</v>
      </c>
      <c r="G43" t="s" s="4">
        <v>1299</v>
      </c>
    </row>
    <row r="44" ht="45.0" customHeight="true">
      <c r="A44" t="s" s="4">
        <v>402</v>
      </c>
      <c r="B44" t="s" s="4">
        <v>2979</v>
      </c>
      <c r="C44" t="s" s="4">
        <v>2939</v>
      </c>
      <c r="D44" t="s" s="4">
        <v>1314</v>
      </c>
      <c r="E44" t="s" s="4">
        <v>1314</v>
      </c>
      <c r="F44" t="s" s="4">
        <v>92</v>
      </c>
      <c r="G44" t="s" s="4">
        <v>1299</v>
      </c>
    </row>
    <row r="45" ht="45.0" customHeight="true">
      <c r="A45" t="s" s="4">
        <v>408</v>
      </c>
      <c r="B45" t="s" s="4">
        <v>2980</v>
      </c>
      <c r="C45" t="s" s="4">
        <v>2939</v>
      </c>
      <c r="D45" t="s" s="4">
        <v>1314</v>
      </c>
      <c r="E45" t="s" s="4">
        <v>1314</v>
      </c>
      <c r="F45" t="s" s="4">
        <v>92</v>
      </c>
      <c r="G45" t="s" s="4">
        <v>1299</v>
      </c>
    </row>
    <row r="46" ht="45.0" customHeight="true">
      <c r="A46" t="s" s="4">
        <v>414</v>
      </c>
      <c r="B46" t="s" s="4">
        <v>2981</v>
      </c>
      <c r="C46" t="s" s="4">
        <v>2939</v>
      </c>
      <c r="D46" t="s" s="4">
        <v>1314</v>
      </c>
      <c r="E46" t="s" s="4">
        <v>1314</v>
      </c>
      <c r="F46" t="s" s="4">
        <v>92</v>
      </c>
      <c r="G46" t="s" s="4">
        <v>1299</v>
      </c>
    </row>
    <row r="47" ht="45.0" customHeight="true">
      <c r="A47" t="s" s="4">
        <v>421</v>
      </c>
      <c r="B47" t="s" s="4">
        <v>2982</v>
      </c>
      <c r="C47" t="s" s="4">
        <v>2939</v>
      </c>
      <c r="D47" t="s" s="4">
        <v>1314</v>
      </c>
      <c r="E47" t="s" s="4">
        <v>1314</v>
      </c>
      <c r="F47" t="s" s="4">
        <v>92</v>
      </c>
      <c r="G47" t="s" s="4">
        <v>1299</v>
      </c>
    </row>
    <row r="48" ht="45.0" customHeight="true">
      <c r="A48" t="s" s="4">
        <v>430</v>
      </c>
      <c r="B48" t="s" s="4">
        <v>2983</v>
      </c>
      <c r="C48" t="s" s="4">
        <v>2939</v>
      </c>
      <c r="D48" t="s" s="4">
        <v>1314</v>
      </c>
      <c r="E48" t="s" s="4">
        <v>1314</v>
      </c>
      <c r="F48" t="s" s="4">
        <v>92</v>
      </c>
      <c r="G48" t="s" s="4">
        <v>1299</v>
      </c>
    </row>
    <row r="49" ht="45.0" customHeight="true">
      <c r="A49" t="s" s="4">
        <v>438</v>
      </c>
      <c r="B49" t="s" s="4">
        <v>2984</v>
      </c>
      <c r="C49" t="s" s="4">
        <v>2939</v>
      </c>
      <c r="D49" t="s" s="4">
        <v>1314</v>
      </c>
      <c r="E49" t="s" s="4">
        <v>1314</v>
      </c>
      <c r="F49" t="s" s="4">
        <v>92</v>
      </c>
      <c r="G49" t="s" s="4">
        <v>1299</v>
      </c>
    </row>
    <row r="50" ht="45.0" customHeight="true">
      <c r="A50" t="s" s="4">
        <v>443</v>
      </c>
      <c r="B50" t="s" s="4">
        <v>2985</v>
      </c>
      <c r="C50" t="s" s="4">
        <v>2939</v>
      </c>
      <c r="D50" t="s" s="4">
        <v>1314</v>
      </c>
      <c r="E50" t="s" s="4">
        <v>1314</v>
      </c>
      <c r="F50" t="s" s="4">
        <v>92</v>
      </c>
      <c r="G50" t="s" s="4">
        <v>1299</v>
      </c>
    </row>
    <row r="51" ht="45.0" customHeight="true">
      <c r="A51" t="s" s="4">
        <v>452</v>
      </c>
      <c r="B51" t="s" s="4">
        <v>2986</v>
      </c>
      <c r="C51" t="s" s="4">
        <v>2939</v>
      </c>
      <c r="D51" t="s" s="4">
        <v>1314</v>
      </c>
      <c r="E51" t="s" s="4">
        <v>1314</v>
      </c>
      <c r="F51" t="s" s="4">
        <v>92</v>
      </c>
      <c r="G51" t="s" s="4">
        <v>1299</v>
      </c>
    </row>
    <row r="52" ht="45.0" customHeight="true">
      <c r="A52" t="s" s="4">
        <v>458</v>
      </c>
      <c r="B52" t="s" s="4">
        <v>2987</v>
      </c>
      <c r="C52" t="s" s="4">
        <v>2939</v>
      </c>
      <c r="D52" t="s" s="4">
        <v>1314</v>
      </c>
      <c r="E52" t="s" s="4">
        <v>1314</v>
      </c>
      <c r="F52" t="s" s="4">
        <v>92</v>
      </c>
      <c r="G52" t="s" s="4">
        <v>1299</v>
      </c>
    </row>
    <row r="53" ht="45.0" customHeight="true">
      <c r="A53" t="s" s="4">
        <v>464</v>
      </c>
      <c r="B53" t="s" s="4">
        <v>2988</v>
      </c>
      <c r="C53" t="s" s="4">
        <v>2939</v>
      </c>
      <c r="D53" t="s" s="4">
        <v>1314</v>
      </c>
      <c r="E53" t="s" s="4">
        <v>1314</v>
      </c>
      <c r="F53" t="s" s="4">
        <v>92</v>
      </c>
      <c r="G53" t="s" s="4">
        <v>1299</v>
      </c>
    </row>
    <row r="54" ht="45.0" customHeight="true">
      <c r="A54" t="s" s="4">
        <v>470</v>
      </c>
      <c r="B54" t="s" s="4">
        <v>2989</v>
      </c>
      <c r="C54" t="s" s="4">
        <v>2939</v>
      </c>
      <c r="D54" t="s" s="4">
        <v>1314</v>
      </c>
      <c r="E54" t="s" s="4">
        <v>1314</v>
      </c>
      <c r="F54" t="s" s="4">
        <v>92</v>
      </c>
      <c r="G54" t="s" s="4">
        <v>1299</v>
      </c>
    </row>
    <row r="55" ht="45.0" customHeight="true">
      <c r="A55" t="s" s="4">
        <v>477</v>
      </c>
      <c r="B55" t="s" s="4">
        <v>2990</v>
      </c>
      <c r="C55" t="s" s="4">
        <v>2939</v>
      </c>
      <c r="D55" t="s" s="4">
        <v>1314</v>
      </c>
      <c r="E55" t="s" s="4">
        <v>1314</v>
      </c>
      <c r="F55" t="s" s="4">
        <v>92</v>
      </c>
      <c r="G55" t="s" s="4">
        <v>1299</v>
      </c>
    </row>
    <row r="56" ht="45.0" customHeight="true">
      <c r="A56" t="s" s="4">
        <v>482</v>
      </c>
      <c r="B56" t="s" s="4">
        <v>2991</v>
      </c>
      <c r="C56" t="s" s="4">
        <v>2939</v>
      </c>
      <c r="D56" t="s" s="4">
        <v>1314</v>
      </c>
      <c r="E56" t="s" s="4">
        <v>1314</v>
      </c>
      <c r="F56" t="s" s="4">
        <v>92</v>
      </c>
      <c r="G56" t="s" s="4">
        <v>1299</v>
      </c>
    </row>
    <row r="57" ht="45.0" customHeight="true">
      <c r="A57" t="s" s="4">
        <v>486</v>
      </c>
      <c r="B57" t="s" s="4">
        <v>2992</v>
      </c>
      <c r="C57" t="s" s="4">
        <v>2939</v>
      </c>
      <c r="D57" t="s" s="4">
        <v>1314</v>
      </c>
      <c r="E57" t="s" s="4">
        <v>1314</v>
      </c>
      <c r="F57" t="s" s="4">
        <v>92</v>
      </c>
      <c r="G57" t="s" s="4">
        <v>1299</v>
      </c>
    </row>
    <row r="58" ht="45.0" customHeight="true">
      <c r="A58" t="s" s="4">
        <v>491</v>
      </c>
      <c r="B58" t="s" s="4">
        <v>2993</v>
      </c>
      <c r="C58" t="s" s="4">
        <v>2939</v>
      </c>
      <c r="D58" t="s" s="4">
        <v>1314</v>
      </c>
      <c r="E58" t="s" s="4">
        <v>1314</v>
      </c>
      <c r="F58" t="s" s="4">
        <v>92</v>
      </c>
      <c r="G58" t="s" s="4">
        <v>1299</v>
      </c>
    </row>
    <row r="59" ht="45.0" customHeight="true">
      <c r="A59" t="s" s="4">
        <v>494</v>
      </c>
      <c r="B59" t="s" s="4">
        <v>2994</v>
      </c>
      <c r="C59" t="s" s="4">
        <v>2939</v>
      </c>
      <c r="D59" t="s" s="4">
        <v>1314</v>
      </c>
      <c r="E59" t="s" s="4">
        <v>1314</v>
      </c>
      <c r="F59" t="s" s="4">
        <v>92</v>
      </c>
      <c r="G59" t="s" s="4">
        <v>1299</v>
      </c>
    </row>
    <row r="60" ht="45.0" customHeight="true">
      <c r="A60" t="s" s="4">
        <v>501</v>
      </c>
      <c r="B60" t="s" s="4">
        <v>2995</v>
      </c>
      <c r="C60" t="s" s="4">
        <v>2939</v>
      </c>
      <c r="D60" t="s" s="4">
        <v>1314</v>
      </c>
      <c r="E60" t="s" s="4">
        <v>1314</v>
      </c>
      <c r="F60" t="s" s="4">
        <v>92</v>
      </c>
      <c r="G60" t="s" s="4">
        <v>1299</v>
      </c>
    </row>
    <row r="61" ht="45.0" customHeight="true">
      <c r="A61" t="s" s="4">
        <v>505</v>
      </c>
      <c r="B61" t="s" s="4">
        <v>2996</v>
      </c>
      <c r="C61" t="s" s="4">
        <v>2939</v>
      </c>
      <c r="D61" t="s" s="4">
        <v>1314</v>
      </c>
      <c r="E61" t="s" s="4">
        <v>1314</v>
      </c>
      <c r="F61" t="s" s="4">
        <v>92</v>
      </c>
      <c r="G61" t="s" s="4">
        <v>1299</v>
      </c>
    </row>
    <row r="62" ht="45.0" customHeight="true">
      <c r="A62" t="s" s="4">
        <v>511</v>
      </c>
      <c r="B62" t="s" s="4">
        <v>2997</v>
      </c>
      <c r="C62" t="s" s="4">
        <v>2939</v>
      </c>
      <c r="D62" t="s" s="4">
        <v>1314</v>
      </c>
      <c r="E62" t="s" s="4">
        <v>1314</v>
      </c>
      <c r="F62" t="s" s="4">
        <v>92</v>
      </c>
      <c r="G62" t="s" s="4">
        <v>1299</v>
      </c>
    </row>
    <row r="63" ht="45.0" customHeight="true">
      <c r="A63" t="s" s="4">
        <v>516</v>
      </c>
      <c r="B63" t="s" s="4">
        <v>2998</v>
      </c>
      <c r="C63" t="s" s="4">
        <v>2939</v>
      </c>
      <c r="D63" t="s" s="4">
        <v>1314</v>
      </c>
      <c r="E63" t="s" s="4">
        <v>1314</v>
      </c>
      <c r="F63" t="s" s="4">
        <v>92</v>
      </c>
      <c r="G63" t="s" s="4">
        <v>1299</v>
      </c>
    </row>
    <row r="64" ht="45.0" customHeight="true">
      <c r="A64" t="s" s="4">
        <v>521</v>
      </c>
      <c r="B64" t="s" s="4">
        <v>2999</v>
      </c>
      <c r="C64" t="s" s="4">
        <v>2939</v>
      </c>
      <c r="D64" t="s" s="4">
        <v>1314</v>
      </c>
      <c r="E64" t="s" s="4">
        <v>1314</v>
      </c>
      <c r="F64" t="s" s="4">
        <v>92</v>
      </c>
      <c r="G64" t="s" s="4">
        <v>1299</v>
      </c>
    </row>
    <row r="65" ht="45.0" customHeight="true">
      <c r="A65" t="s" s="4">
        <v>528</v>
      </c>
      <c r="B65" t="s" s="4">
        <v>3000</v>
      </c>
      <c r="C65" t="s" s="4">
        <v>2939</v>
      </c>
      <c r="D65" t="s" s="4">
        <v>1314</v>
      </c>
      <c r="E65" t="s" s="4">
        <v>1314</v>
      </c>
      <c r="F65" t="s" s="4">
        <v>92</v>
      </c>
      <c r="G65" t="s" s="4">
        <v>1299</v>
      </c>
    </row>
    <row r="66" ht="45.0" customHeight="true">
      <c r="A66" t="s" s="4">
        <v>533</v>
      </c>
      <c r="B66" t="s" s="4">
        <v>3001</v>
      </c>
      <c r="C66" t="s" s="4">
        <v>2939</v>
      </c>
      <c r="D66" t="s" s="4">
        <v>1314</v>
      </c>
      <c r="E66" t="s" s="4">
        <v>1314</v>
      </c>
      <c r="F66" t="s" s="4">
        <v>92</v>
      </c>
      <c r="G66" t="s" s="4">
        <v>1299</v>
      </c>
    </row>
    <row r="67" ht="45.0" customHeight="true">
      <c r="A67" t="s" s="4">
        <v>539</v>
      </c>
      <c r="B67" t="s" s="4">
        <v>3002</v>
      </c>
      <c r="C67" t="s" s="4">
        <v>2939</v>
      </c>
      <c r="D67" t="s" s="4">
        <v>1314</v>
      </c>
      <c r="E67" t="s" s="4">
        <v>1314</v>
      </c>
      <c r="F67" t="s" s="4">
        <v>92</v>
      </c>
      <c r="G67" t="s" s="4">
        <v>1299</v>
      </c>
    </row>
    <row r="68" ht="45.0" customHeight="true">
      <c r="A68" t="s" s="4">
        <v>544</v>
      </c>
      <c r="B68" t="s" s="4">
        <v>3003</v>
      </c>
      <c r="C68" t="s" s="4">
        <v>2939</v>
      </c>
      <c r="D68" t="s" s="4">
        <v>1314</v>
      </c>
      <c r="E68" t="s" s="4">
        <v>1314</v>
      </c>
      <c r="F68" t="s" s="4">
        <v>92</v>
      </c>
      <c r="G68" t="s" s="4">
        <v>1299</v>
      </c>
    </row>
    <row r="69" ht="45.0" customHeight="true">
      <c r="A69" t="s" s="4">
        <v>550</v>
      </c>
      <c r="B69" t="s" s="4">
        <v>3004</v>
      </c>
      <c r="C69" t="s" s="4">
        <v>2939</v>
      </c>
      <c r="D69" t="s" s="4">
        <v>1314</v>
      </c>
      <c r="E69" t="s" s="4">
        <v>1314</v>
      </c>
      <c r="F69" t="s" s="4">
        <v>92</v>
      </c>
      <c r="G69" t="s" s="4">
        <v>1299</v>
      </c>
    </row>
    <row r="70" ht="45.0" customHeight="true">
      <c r="A70" t="s" s="4">
        <v>555</v>
      </c>
      <c r="B70" t="s" s="4">
        <v>3005</v>
      </c>
      <c r="C70" t="s" s="4">
        <v>2939</v>
      </c>
      <c r="D70" t="s" s="4">
        <v>1314</v>
      </c>
      <c r="E70" t="s" s="4">
        <v>1314</v>
      </c>
      <c r="F70" t="s" s="4">
        <v>92</v>
      </c>
      <c r="G70" t="s" s="4">
        <v>1299</v>
      </c>
    </row>
    <row r="71" ht="45.0" customHeight="true">
      <c r="A71" t="s" s="4">
        <v>560</v>
      </c>
      <c r="B71" t="s" s="4">
        <v>3006</v>
      </c>
      <c r="C71" t="s" s="4">
        <v>2939</v>
      </c>
      <c r="D71" t="s" s="4">
        <v>1314</v>
      </c>
      <c r="E71" t="s" s="4">
        <v>1314</v>
      </c>
      <c r="F71" t="s" s="4">
        <v>92</v>
      </c>
      <c r="G71" t="s" s="4">
        <v>1299</v>
      </c>
    </row>
    <row r="72" ht="45.0" customHeight="true">
      <c r="A72" t="s" s="4">
        <v>566</v>
      </c>
      <c r="B72" t="s" s="4">
        <v>3007</v>
      </c>
      <c r="C72" t="s" s="4">
        <v>2939</v>
      </c>
      <c r="D72" t="s" s="4">
        <v>1314</v>
      </c>
      <c r="E72" t="s" s="4">
        <v>1314</v>
      </c>
      <c r="F72" t="s" s="4">
        <v>92</v>
      </c>
      <c r="G72" t="s" s="4">
        <v>1299</v>
      </c>
    </row>
    <row r="73" ht="45.0" customHeight="true">
      <c r="A73" t="s" s="4">
        <v>572</v>
      </c>
      <c r="B73" t="s" s="4">
        <v>3008</v>
      </c>
      <c r="C73" t="s" s="4">
        <v>2939</v>
      </c>
      <c r="D73" t="s" s="4">
        <v>1314</v>
      </c>
      <c r="E73" t="s" s="4">
        <v>1314</v>
      </c>
      <c r="F73" t="s" s="4">
        <v>92</v>
      </c>
      <c r="G73" t="s" s="4">
        <v>1299</v>
      </c>
    </row>
    <row r="74" ht="45.0" customHeight="true">
      <c r="A74" t="s" s="4">
        <v>578</v>
      </c>
      <c r="B74" t="s" s="4">
        <v>3009</v>
      </c>
      <c r="C74" t="s" s="4">
        <v>2939</v>
      </c>
      <c r="D74" t="s" s="4">
        <v>1314</v>
      </c>
      <c r="E74" t="s" s="4">
        <v>1314</v>
      </c>
      <c r="F74" t="s" s="4">
        <v>92</v>
      </c>
      <c r="G74" t="s" s="4">
        <v>1299</v>
      </c>
    </row>
    <row r="75" ht="45.0" customHeight="true">
      <c r="A75" t="s" s="4">
        <v>583</v>
      </c>
      <c r="B75" t="s" s="4">
        <v>3010</v>
      </c>
      <c r="C75" t="s" s="4">
        <v>2939</v>
      </c>
      <c r="D75" t="s" s="4">
        <v>1314</v>
      </c>
      <c r="E75" t="s" s="4">
        <v>1314</v>
      </c>
      <c r="F75" t="s" s="4">
        <v>92</v>
      </c>
      <c r="G75" t="s" s="4">
        <v>1299</v>
      </c>
    </row>
    <row r="76" ht="45.0" customHeight="true">
      <c r="A76" t="s" s="4">
        <v>588</v>
      </c>
      <c r="B76" t="s" s="4">
        <v>3011</v>
      </c>
      <c r="C76" t="s" s="4">
        <v>2939</v>
      </c>
      <c r="D76" t="s" s="4">
        <v>1314</v>
      </c>
      <c r="E76" t="s" s="4">
        <v>1314</v>
      </c>
      <c r="F76" t="s" s="4">
        <v>92</v>
      </c>
      <c r="G76" t="s" s="4">
        <v>1299</v>
      </c>
    </row>
    <row r="77" ht="45.0" customHeight="true">
      <c r="A77" t="s" s="4">
        <v>596</v>
      </c>
      <c r="B77" t="s" s="4">
        <v>3012</v>
      </c>
      <c r="C77" t="s" s="4">
        <v>2939</v>
      </c>
      <c r="D77" t="s" s="4">
        <v>1314</v>
      </c>
      <c r="E77" t="s" s="4">
        <v>1314</v>
      </c>
      <c r="F77" t="s" s="4">
        <v>92</v>
      </c>
      <c r="G77" t="s" s="4">
        <v>1299</v>
      </c>
    </row>
    <row r="78" ht="45.0" customHeight="true">
      <c r="A78" t="s" s="4">
        <v>602</v>
      </c>
      <c r="B78" t="s" s="4">
        <v>3013</v>
      </c>
      <c r="C78" t="s" s="4">
        <v>2939</v>
      </c>
      <c r="D78" t="s" s="4">
        <v>1314</v>
      </c>
      <c r="E78" t="s" s="4">
        <v>1314</v>
      </c>
      <c r="F78" t="s" s="4">
        <v>92</v>
      </c>
      <c r="G78" t="s" s="4">
        <v>1299</v>
      </c>
    </row>
    <row r="79" ht="45.0" customHeight="true">
      <c r="A79" t="s" s="4">
        <v>607</v>
      </c>
      <c r="B79" t="s" s="4">
        <v>3014</v>
      </c>
      <c r="C79" t="s" s="4">
        <v>2939</v>
      </c>
      <c r="D79" t="s" s="4">
        <v>1314</v>
      </c>
      <c r="E79" t="s" s="4">
        <v>1314</v>
      </c>
      <c r="F79" t="s" s="4">
        <v>92</v>
      </c>
      <c r="G79" t="s" s="4">
        <v>1299</v>
      </c>
    </row>
    <row r="80" ht="45.0" customHeight="true">
      <c r="A80" t="s" s="4">
        <v>612</v>
      </c>
      <c r="B80" t="s" s="4">
        <v>3015</v>
      </c>
      <c r="C80" t="s" s="4">
        <v>2939</v>
      </c>
      <c r="D80" t="s" s="4">
        <v>1314</v>
      </c>
      <c r="E80" t="s" s="4">
        <v>1314</v>
      </c>
      <c r="F80" t="s" s="4">
        <v>92</v>
      </c>
      <c r="G80" t="s" s="4">
        <v>1299</v>
      </c>
    </row>
    <row r="81" ht="45.0" customHeight="true">
      <c r="A81" t="s" s="4">
        <v>620</v>
      </c>
      <c r="B81" t="s" s="4">
        <v>3016</v>
      </c>
      <c r="C81" t="s" s="4">
        <v>2939</v>
      </c>
      <c r="D81" t="s" s="4">
        <v>1314</v>
      </c>
      <c r="E81" t="s" s="4">
        <v>1314</v>
      </c>
      <c r="F81" t="s" s="4">
        <v>92</v>
      </c>
      <c r="G81" t="s" s="4">
        <v>1299</v>
      </c>
    </row>
    <row r="82" ht="45.0" customHeight="true">
      <c r="A82" t="s" s="4">
        <v>625</v>
      </c>
      <c r="B82" t="s" s="4">
        <v>3017</v>
      </c>
      <c r="C82" t="s" s="4">
        <v>2939</v>
      </c>
      <c r="D82" t="s" s="4">
        <v>1314</v>
      </c>
      <c r="E82" t="s" s="4">
        <v>1314</v>
      </c>
      <c r="F82" t="s" s="4">
        <v>92</v>
      </c>
      <c r="G82" t="s" s="4">
        <v>1299</v>
      </c>
    </row>
    <row r="83" ht="45.0" customHeight="true">
      <c r="A83" t="s" s="4">
        <v>631</v>
      </c>
      <c r="B83" t="s" s="4">
        <v>3018</v>
      </c>
      <c r="C83" t="s" s="4">
        <v>2939</v>
      </c>
      <c r="D83" t="s" s="4">
        <v>1314</v>
      </c>
      <c r="E83" t="s" s="4">
        <v>1314</v>
      </c>
      <c r="F83" t="s" s="4">
        <v>92</v>
      </c>
      <c r="G83" t="s" s="4">
        <v>1299</v>
      </c>
    </row>
    <row r="84" ht="45.0" customHeight="true">
      <c r="A84" t="s" s="4">
        <v>636</v>
      </c>
      <c r="B84" t="s" s="4">
        <v>3019</v>
      </c>
      <c r="C84" t="s" s="4">
        <v>2939</v>
      </c>
      <c r="D84" t="s" s="4">
        <v>1314</v>
      </c>
      <c r="E84" t="s" s="4">
        <v>1314</v>
      </c>
      <c r="F84" t="s" s="4">
        <v>92</v>
      </c>
      <c r="G84" t="s" s="4">
        <v>1299</v>
      </c>
    </row>
    <row r="85" ht="45.0" customHeight="true">
      <c r="A85" t="s" s="4">
        <v>645</v>
      </c>
      <c r="B85" t="s" s="4">
        <v>3020</v>
      </c>
      <c r="C85" t="s" s="4">
        <v>2939</v>
      </c>
      <c r="D85" t="s" s="4">
        <v>1314</v>
      </c>
      <c r="E85" t="s" s="4">
        <v>1314</v>
      </c>
      <c r="F85" t="s" s="4">
        <v>92</v>
      </c>
      <c r="G85" t="s" s="4">
        <v>1299</v>
      </c>
    </row>
    <row r="86" ht="45.0" customHeight="true">
      <c r="A86" t="s" s="4">
        <v>650</v>
      </c>
      <c r="B86" t="s" s="4">
        <v>3021</v>
      </c>
      <c r="C86" t="s" s="4">
        <v>2939</v>
      </c>
      <c r="D86" t="s" s="4">
        <v>1314</v>
      </c>
      <c r="E86" t="s" s="4">
        <v>1314</v>
      </c>
      <c r="F86" t="s" s="4">
        <v>92</v>
      </c>
      <c r="G86" t="s" s="4">
        <v>1299</v>
      </c>
    </row>
    <row r="87" ht="45.0" customHeight="true">
      <c r="A87" t="s" s="4">
        <v>656</v>
      </c>
      <c r="B87" t="s" s="4">
        <v>3022</v>
      </c>
      <c r="C87" t="s" s="4">
        <v>2939</v>
      </c>
      <c r="D87" t="s" s="4">
        <v>1314</v>
      </c>
      <c r="E87" t="s" s="4">
        <v>1314</v>
      </c>
      <c r="F87" t="s" s="4">
        <v>92</v>
      </c>
      <c r="G87" t="s" s="4">
        <v>1299</v>
      </c>
    </row>
    <row r="88" ht="45.0" customHeight="true">
      <c r="A88" t="s" s="4">
        <v>661</v>
      </c>
      <c r="B88" t="s" s="4">
        <v>3023</v>
      </c>
      <c r="C88" t="s" s="4">
        <v>2939</v>
      </c>
      <c r="D88" t="s" s="4">
        <v>1314</v>
      </c>
      <c r="E88" t="s" s="4">
        <v>1314</v>
      </c>
      <c r="F88" t="s" s="4">
        <v>92</v>
      </c>
      <c r="G88" t="s" s="4">
        <v>1299</v>
      </c>
    </row>
    <row r="89" ht="45.0" customHeight="true">
      <c r="A89" t="s" s="4">
        <v>668</v>
      </c>
      <c r="B89" t="s" s="4">
        <v>3024</v>
      </c>
      <c r="C89" t="s" s="4">
        <v>2939</v>
      </c>
      <c r="D89" t="s" s="4">
        <v>1314</v>
      </c>
      <c r="E89" t="s" s="4">
        <v>1314</v>
      </c>
      <c r="F89" t="s" s="4">
        <v>92</v>
      </c>
      <c r="G89" t="s" s="4">
        <v>1299</v>
      </c>
    </row>
    <row r="90" ht="45.0" customHeight="true">
      <c r="A90" t="s" s="4">
        <v>677</v>
      </c>
      <c r="B90" t="s" s="4">
        <v>3025</v>
      </c>
      <c r="C90" t="s" s="4">
        <v>2939</v>
      </c>
      <c r="D90" t="s" s="4">
        <v>1314</v>
      </c>
      <c r="E90" t="s" s="4">
        <v>1314</v>
      </c>
      <c r="F90" t="s" s="4">
        <v>92</v>
      </c>
      <c r="G90" t="s" s="4">
        <v>1299</v>
      </c>
    </row>
    <row r="91" ht="45.0" customHeight="true">
      <c r="A91" t="s" s="4">
        <v>683</v>
      </c>
      <c r="B91" t="s" s="4">
        <v>3026</v>
      </c>
      <c r="C91" t="s" s="4">
        <v>2939</v>
      </c>
      <c r="D91" t="s" s="4">
        <v>1314</v>
      </c>
      <c r="E91" t="s" s="4">
        <v>1314</v>
      </c>
      <c r="F91" t="s" s="4">
        <v>92</v>
      </c>
      <c r="G91" t="s" s="4">
        <v>1299</v>
      </c>
    </row>
    <row r="92" ht="45.0" customHeight="true">
      <c r="A92" t="s" s="4">
        <v>688</v>
      </c>
      <c r="B92" t="s" s="4">
        <v>3027</v>
      </c>
      <c r="C92" t="s" s="4">
        <v>2939</v>
      </c>
      <c r="D92" t="s" s="4">
        <v>1314</v>
      </c>
      <c r="E92" t="s" s="4">
        <v>1314</v>
      </c>
      <c r="F92" t="s" s="4">
        <v>92</v>
      </c>
      <c r="G92" t="s" s="4">
        <v>1299</v>
      </c>
    </row>
    <row r="93" ht="45.0" customHeight="true">
      <c r="A93" t="s" s="4">
        <v>694</v>
      </c>
      <c r="B93" t="s" s="4">
        <v>3028</v>
      </c>
      <c r="C93" t="s" s="4">
        <v>2939</v>
      </c>
      <c r="D93" t="s" s="4">
        <v>1314</v>
      </c>
      <c r="E93" t="s" s="4">
        <v>1314</v>
      </c>
      <c r="F93" t="s" s="4">
        <v>92</v>
      </c>
      <c r="G93" t="s" s="4">
        <v>1299</v>
      </c>
    </row>
    <row r="94" ht="45.0" customHeight="true">
      <c r="A94" t="s" s="4">
        <v>699</v>
      </c>
      <c r="B94" t="s" s="4">
        <v>3029</v>
      </c>
      <c r="C94" t="s" s="4">
        <v>2939</v>
      </c>
      <c r="D94" t="s" s="4">
        <v>1314</v>
      </c>
      <c r="E94" t="s" s="4">
        <v>1314</v>
      </c>
      <c r="F94" t="s" s="4">
        <v>92</v>
      </c>
      <c r="G94" t="s" s="4">
        <v>1299</v>
      </c>
    </row>
    <row r="95" ht="45.0" customHeight="true">
      <c r="A95" t="s" s="4">
        <v>707</v>
      </c>
      <c r="B95" t="s" s="4">
        <v>3030</v>
      </c>
      <c r="C95" t="s" s="4">
        <v>2939</v>
      </c>
      <c r="D95" t="s" s="4">
        <v>1314</v>
      </c>
      <c r="E95" t="s" s="4">
        <v>1314</v>
      </c>
      <c r="F95" t="s" s="4">
        <v>92</v>
      </c>
      <c r="G95" t="s" s="4">
        <v>1299</v>
      </c>
    </row>
    <row r="96" ht="45.0" customHeight="true">
      <c r="A96" t="s" s="4">
        <v>713</v>
      </c>
      <c r="B96" t="s" s="4">
        <v>3031</v>
      </c>
      <c r="C96" t="s" s="4">
        <v>2939</v>
      </c>
      <c r="D96" t="s" s="4">
        <v>1314</v>
      </c>
      <c r="E96" t="s" s="4">
        <v>1314</v>
      </c>
      <c r="F96" t="s" s="4">
        <v>92</v>
      </c>
      <c r="G96" t="s" s="4">
        <v>1299</v>
      </c>
    </row>
    <row r="97" ht="45.0" customHeight="true">
      <c r="A97" t="s" s="4">
        <v>719</v>
      </c>
      <c r="B97" t="s" s="4">
        <v>3032</v>
      </c>
      <c r="C97" t="s" s="4">
        <v>2939</v>
      </c>
      <c r="D97" t="s" s="4">
        <v>1314</v>
      </c>
      <c r="E97" t="s" s="4">
        <v>1314</v>
      </c>
      <c r="F97" t="s" s="4">
        <v>92</v>
      </c>
      <c r="G97" t="s" s="4">
        <v>1299</v>
      </c>
    </row>
    <row r="98" ht="45.0" customHeight="true">
      <c r="A98" t="s" s="4">
        <v>725</v>
      </c>
      <c r="B98" t="s" s="4">
        <v>3033</v>
      </c>
      <c r="C98" t="s" s="4">
        <v>2939</v>
      </c>
      <c r="D98" t="s" s="4">
        <v>1314</v>
      </c>
      <c r="E98" t="s" s="4">
        <v>1314</v>
      </c>
      <c r="F98" t="s" s="4">
        <v>92</v>
      </c>
      <c r="G98" t="s" s="4">
        <v>1299</v>
      </c>
    </row>
    <row r="99" ht="45.0" customHeight="true">
      <c r="A99" t="s" s="4">
        <v>732</v>
      </c>
      <c r="B99" t="s" s="4">
        <v>3034</v>
      </c>
      <c r="C99" t="s" s="4">
        <v>2939</v>
      </c>
      <c r="D99" t="s" s="4">
        <v>1314</v>
      </c>
      <c r="E99" t="s" s="4">
        <v>1314</v>
      </c>
      <c r="F99" t="s" s="4">
        <v>92</v>
      </c>
      <c r="G99" t="s" s="4">
        <v>1299</v>
      </c>
    </row>
    <row r="100" ht="45.0" customHeight="true">
      <c r="A100" t="s" s="4">
        <v>738</v>
      </c>
      <c r="B100" t="s" s="4">
        <v>3035</v>
      </c>
      <c r="C100" t="s" s="4">
        <v>2939</v>
      </c>
      <c r="D100" t="s" s="4">
        <v>1314</v>
      </c>
      <c r="E100" t="s" s="4">
        <v>1314</v>
      </c>
      <c r="F100" t="s" s="4">
        <v>92</v>
      </c>
      <c r="G100" t="s" s="4">
        <v>1299</v>
      </c>
    </row>
    <row r="101" ht="45.0" customHeight="true">
      <c r="A101" t="s" s="4">
        <v>745</v>
      </c>
      <c r="B101" t="s" s="4">
        <v>3036</v>
      </c>
      <c r="C101" t="s" s="4">
        <v>2939</v>
      </c>
      <c r="D101" t="s" s="4">
        <v>1314</v>
      </c>
      <c r="E101" t="s" s="4">
        <v>1314</v>
      </c>
      <c r="F101" t="s" s="4">
        <v>92</v>
      </c>
      <c r="G101" t="s" s="4">
        <v>1299</v>
      </c>
    </row>
    <row r="102" ht="45.0" customHeight="true">
      <c r="A102" t="s" s="4">
        <v>752</v>
      </c>
      <c r="B102" t="s" s="4">
        <v>3037</v>
      </c>
      <c r="C102" t="s" s="4">
        <v>2939</v>
      </c>
      <c r="D102" t="s" s="4">
        <v>1314</v>
      </c>
      <c r="E102" t="s" s="4">
        <v>1314</v>
      </c>
      <c r="F102" t="s" s="4">
        <v>92</v>
      </c>
      <c r="G102" t="s" s="4">
        <v>1299</v>
      </c>
    </row>
    <row r="103" ht="45.0" customHeight="true">
      <c r="A103" t="s" s="4">
        <v>758</v>
      </c>
      <c r="B103" t="s" s="4">
        <v>3038</v>
      </c>
      <c r="C103" t="s" s="4">
        <v>2939</v>
      </c>
      <c r="D103" t="s" s="4">
        <v>1314</v>
      </c>
      <c r="E103" t="s" s="4">
        <v>1314</v>
      </c>
      <c r="F103" t="s" s="4">
        <v>92</v>
      </c>
      <c r="G103" t="s" s="4">
        <v>1299</v>
      </c>
    </row>
    <row r="104" ht="45.0" customHeight="true">
      <c r="A104" t="s" s="4">
        <v>763</v>
      </c>
      <c r="B104" t="s" s="4">
        <v>3039</v>
      </c>
      <c r="C104" t="s" s="4">
        <v>2939</v>
      </c>
      <c r="D104" t="s" s="4">
        <v>1314</v>
      </c>
      <c r="E104" t="s" s="4">
        <v>1314</v>
      </c>
      <c r="F104" t="s" s="4">
        <v>92</v>
      </c>
      <c r="G104" t="s" s="4">
        <v>1299</v>
      </c>
    </row>
    <row r="105" ht="45.0" customHeight="true">
      <c r="A105" t="s" s="4">
        <v>770</v>
      </c>
      <c r="B105" t="s" s="4">
        <v>3040</v>
      </c>
      <c r="C105" t="s" s="4">
        <v>2939</v>
      </c>
      <c r="D105" t="s" s="4">
        <v>1314</v>
      </c>
      <c r="E105" t="s" s="4">
        <v>1314</v>
      </c>
      <c r="F105" t="s" s="4">
        <v>92</v>
      </c>
      <c r="G105" t="s" s="4">
        <v>1299</v>
      </c>
    </row>
    <row r="106" ht="45.0" customHeight="true">
      <c r="A106" t="s" s="4">
        <v>777</v>
      </c>
      <c r="B106" t="s" s="4">
        <v>3041</v>
      </c>
      <c r="C106" t="s" s="4">
        <v>2939</v>
      </c>
      <c r="D106" t="s" s="4">
        <v>1314</v>
      </c>
      <c r="E106" t="s" s="4">
        <v>1314</v>
      </c>
      <c r="F106" t="s" s="4">
        <v>92</v>
      </c>
      <c r="G106" t="s" s="4">
        <v>1299</v>
      </c>
    </row>
    <row r="107" ht="45.0" customHeight="true">
      <c r="A107" t="s" s="4">
        <v>783</v>
      </c>
      <c r="B107" t="s" s="4">
        <v>3042</v>
      </c>
      <c r="C107" t="s" s="4">
        <v>2939</v>
      </c>
      <c r="D107" t="s" s="4">
        <v>1314</v>
      </c>
      <c r="E107" t="s" s="4">
        <v>1314</v>
      </c>
      <c r="F107" t="s" s="4">
        <v>92</v>
      </c>
      <c r="G107" t="s" s="4">
        <v>1299</v>
      </c>
    </row>
    <row r="108" ht="45.0" customHeight="true">
      <c r="A108" t="s" s="4">
        <v>789</v>
      </c>
      <c r="B108" t="s" s="4">
        <v>3043</v>
      </c>
      <c r="C108" t="s" s="4">
        <v>2939</v>
      </c>
      <c r="D108" t="s" s="4">
        <v>1314</v>
      </c>
      <c r="E108" t="s" s="4">
        <v>1314</v>
      </c>
      <c r="F108" t="s" s="4">
        <v>92</v>
      </c>
      <c r="G108" t="s" s="4">
        <v>1299</v>
      </c>
    </row>
    <row r="109" ht="45.0" customHeight="true">
      <c r="A109" t="s" s="4">
        <v>795</v>
      </c>
      <c r="B109" t="s" s="4">
        <v>3044</v>
      </c>
      <c r="C109" t="s" s="4">
        <v>2939</v>
      </c>
      <c r="D109" t="s" s="4">
        <v>1314</v>
      </c>
      <c r="E109" t="s" s="4">
        <v>1314</v>
      </c>
      <c r="F109" t="s" s="4">
        <v>92</v>
      </c>
      <c r="G109" t="s" s="4">
        <v>1299</v>
      </c>
    </row>
    <row r="110" ht="45.0" customHeight="true">
      <c r="A110" t="s" s="4">
        <v>801</v>
      </c>
      <c r="B110" t="s" s="4">
        <v>3045</v>
      </c>
      <c r="C110" t="s" s="4">
        <v>2939</v>
      </c>
      <c r="D110" t="s" s="4">
        <v>1314</v>
      </c>
      <c r="E110" t="s" s="4">
        <v>1314</v>
      </c>
      <c r="F110" t="s" s="4">
        <v>92</v>
      </c>
      <c r="G110" t="s" s="4">
        <v>1299</v>
      </c>
    </row>
    <row r="111" ht="45.0" customHeight="true">
      <c r="A111" t="s" s="4">
        <v>808</v>
      </c>
      <c r="B111" t="s" s="4">
        <v>3046</v>
      </c>
      <c r="C111" t="s" s="4">
        <v>2939</v>
      </c>
      <c r="D111" t="s" s="4">
        <v>1314</v>
      </c>
      <c r="E111" t="s" s="4">
        <v>1314</v>
      </c>
      <c r="F111" t="s" s="4">
        <v>92</v>
      </c>
      <c r="G111" t="s" s="4">
        <v>1299</v>
      </c>
    </row>
    <row r="112" ht="45.0" customHeight="true">
      <c r="A112" t="s" s="4">
        <v>814</v>
      </c>
      <c r="B112" t="s" s="4">
        <v>3047</v>
      </c>
      <c r="C112" t="s" s="4">
        <v>2939</v>
      </c>
      <c r="D112" t="s" s="4">
        <v>1314</v>
      </c>
      <c r="E112" t="s" s="4">
        <v>1314</v>
      </c>
      <c r="F112" t="s" s="4">
        <v>92</v>
      </c>
      <c r="G112" t="s" s="4">
        <v>1299</v>
      </c>
    </row>
    <row r="113" ht="45.0" customHeight="true">
      <c r="A113" t="s" s="4">
        <v>819</v>
      </c>
      <c r="B113" t="s" s="4">
        <v>3048</v>
      </c>
      <c r="C113" t="s" s="4">
        <v>2939</v>
      </c>
      <c r="D113" t="s" s="4">
        <v>1314</v>
      </c>
      <c r="E113" t="s" s="4">
        <v>1314</v>
      </c>
      <c r="F113" t="s" s="4">
        <v>92</v>
      </c>
      <c r="G113" t="s" s="4">
        <v>1299</v>
      </c>
    </row>
    <row r="114" ht="45.0" customHeight="true">
      <c r="A114" t="s" s="4">
        <v>825</v>
      </c>
      <c r="B114" t="s" s="4">
        <v>3049</v>
      </c>
      <c r="C114" t="s" s="4">
        <v>2939</v>
      </c>
      <c r="D114" t="s" s="4">
        <v>1314</v>
      </c>
      <c r="E114" t="s" s="4">
        <v>1314</v>
      </c>
      <c r="F114" t="s" s="4">
        <v>92</v>
      </c>
      <c r="G114" t="s" s="4">
        <v>1299</v>
      </c>
    </row>
    <row r="115" ht="45.0" customHeight="true">
      <c r="A115" t="s" s="4">
        <v>833</v>
      </c>
      <c r="B115" t="s" s="4">
        <v>3050</v>
      </c>
      <c r="C115" t="s" s="4">
        <v>2939</v>
      </c>
      <c r="D115" t="s" s="4">
        <v>1314</v>
      </c>
      <c r="E115" t="s" s="4">
        <v>1314</v>
      </c>
      <c r="F115" t="s" s="4">
        <v>92</v>
      </c>
      <c r="G115" t="s" s="4">
        <v>1299</v>
      </c>
    </row>
    <row r="116" ht="45.0" customHeight="true">
      <c r="A116" t="s" s="4">
        <v>839</v>
      </c>
      <c r="B116" t="s" s="4">
        <v>3051</v>
      </c>
      <c r="C116" t="s" s="4">
        <v>2939</v>
      </c>
      <c r="D116" t="s" s="4">
        <v>1314</v>
      </c>
      <c r="E116" t="s" s="4">
        <v>1314</v>
      </c>
      <c r="F116" t="s" s="4">
        <v>92</v>
      </c>
      <c r="G116" t="s" s="4">
        <v>1299</v>
      </c>
    </row>
    <row r="117" ht="45.0" customHeight="true">
      <c r="A117" t="s" s="4">
        <v>843</v>
      </c>
      <c r="B117" t="s" s="4">
        <v>3052</v>
      </c>
      <c r="C117" t="s" s="4">
        <v>2939</v>
      </c>
      <c r="D117" t="s" s="4">
        <v>1314</v>
      </c>
      <c r="E117" t="s" s="4">
        <v>1314</v>
      </c>
      <c r="F117" t="s" s="4">
        <v>92</v>
      </c>
      <c r="G117" t="s" s="4">
        <v>1299</v>
      </c>
    </row>
    <row r="118" ht="45.0" customHeight="true">
      <c r="A118" t="s" s="4">
        <v>847</v>
      </c>
      <c r="B118" t="s" s="4">
        <v>3053</v>
      </c>
      <c r="C118" t="s" s="4">
        <v>2939</v>
      </c>
      <c r="D118" t="s" s="4">
        <v>1314</v>
      </c>
      <c r="E118" t="s" s="4">
        <v>1314</v>
      </c>
      <c r="F118" t="s" s="4">
        <v>92</v>
      </c>
      <c r="G118" t="s" s="4">
        <v>1299</v>
      </c>
    </row>
    <row r="119" ht="45.0" customHeight="true">
      <c r="A119" t="s" s="4">
        <v>851</v>
      </c>
      <c r="B119" t="s" s="4">
        <v>3054</v>
      </c>
      <c r="C119" t="s" s="4">
        <v>2939</v>
      </c>
      <c r="D119" t="s" s="4">
        <v>1314</v>
      </c>
      <c r="E119" t="s" s="4">
        <v>1314</v>
      </c>
      <c r="F119" t="s" s="4">
        <v>92</v>
      </c>
      <c r="G119" t="s" s="4">
        <v>1299</v>
      </c>
    </row>
    <row r="120" ht="45.0" customHeight="true">
      <c r="A120" t="s" s="4">
        <v>858</v>
      </c>
      <c r="B120" t="s" s="4">
        <v>3055</v>
      </c>
      <c r="C120" t="s" s="4">
        <v>2939</v>
      </c>
      <c r="D120" t="s" s="4">
        <v>1314</v>
      </c>
      <c r="E120" t="s" s="4">
        <v>1314</v>
      </c>
      <c r="F120" t="s" s="4">
        <v>92</v>
      </c>
      <c r="G120" t="s" s="4">
        <v>1299</v>
      </c>
    </row>
    <row r="121" ht="45.0" customHeight="true">
      <c r="A121" t="s" s="4">
        <v>863</v>
      </c>
      <c r="B121" t="s" s="4">
        <v>3056</v>
      </c>
      <c r="C121" t="s" s="4">
        <v>2939</v>
      </c>
      <c r="D121" t="s" s="4">
        <v>1314</v>
      </c>
      <c r="E121" t="s" s="4">
        <v>1314</v>
      </c>
      <c r="F121" t="s" s="4">
        <v>92</v>
      </c>
      <c r="G121" t="s" s="4">
        <v>1299</v>
      </c>
    </row>
    <row r="122" ht="45.0" customHeight="true">
      <c r="A122" t="s" s="4">
        <v>868</v>
      </c>
      <c r="B122" t="s" s="4">
        <v>3057</v>
      </c>
      <c r="C122" t="s" s="4">
        <v>2939</v>
      </c>
      <c r="D122" t="s" s="4">
        <v>1314</v>
      </c>
      <c r="E122" t="s" s="4">
        <v>1314</v>
      </c>
      <c r="F122" t="s" s="4">
        <v>92</v>
      </c>
      <c r="G122" t="s" s="4">
        <v>1299</v>
      </c>
    </row>
    <row r="123" ht="45.0" customHeight="true">
      <c r="A123" t="s" s="4">
        <v>875</v>
      </c>
      <c r="B123" t="s" s="4">
        <v>3058</v>
      </c>
      <c r="C123" t="s" s="4">
        <v>2939</v>
      </c>
      <c r="D123" t="s" s="4">
        <v>1314</v>
      </c>
      <c r="E123" t="s" s="4">
        <v>1314</v>
      </c>
      <c r="F123" t="s" s="4">
        <v>92</v>
      </c>
      <c r="G123" t="s" s="4">
        <v>1299</v>
      </c>
    </row>
    <row r="124" ht="45.0" customHeight="true">
      <c r="A124" t="s" s="4">
        <v>882</v>
      </c>
      <c r="B124" t="s" s="4">
        <v>3059</v>
      </c>
      <c r="C124" t="s" s="4">
        <v>2939</v>
      </c>
      <c r="D124" t="s" s="4">
        <v>1314</v>
      </c>
      <c r="E124" t="s" s="4">
        <v>1314</v>
      </c>
      <c r="F124" t="s" s="4">
        <v>92</v>
      </c>
      <c r="G124" t="s" s="4">
        <v>1299</v>
      </c>
    </row>
    <row r="125" ht="45.0" customHeight="true">
      <c r="A125" t="s" s="4">
        <v>886</v>
      </c>
      <c r="B125" t="s" s="4">
        <v>3060</v>
      </c>
      <c r="C125" t="s" s="4">
        <v>2939</v>
      </c>
      <c r="D125" t="s" s="4">
        <v>1314</v>
      </c>
      <c r="E125" t="s" s="4">
        <v>1314</v>
      </c>
      <c r="F125" t="s" s="4">
        <v>92</v>
      </c>
      <c r="G125" t="s" s="4">
        <v>1299</v>
      </c>
    </row>
    <row r="126" ht="45.0" customHeight="true">
      <c r="A126" t="s" s="4">
        <v>891</v>
      </c>
      <c r="B126" t="s" s="4">
        <v>3061</v>
      </c>
      <c r="C126" t="s" s="4">
        <v>2939</v>
      </c>
      <c r="D126" t="s" s="4">
        <v>1314</v>
      </c>
      <c r="E126" t="s" s="4">
        <v>1314</v>
      </c>
      <c r="F126" t="s" s="4">
        <v>92</v>
      </c>
      <c r="G126" t="s" s="4">
        <v>1299</v>
      </c>
    </row>
    <row r="127" ht="45.0" customHeight="true">
      <c r="A127" t="s" s="4">
        <v>894</v>
      </c>
      <c r="B127" t="s" s="4">
        <v>3062</v>
      </c>
      <c r="C127" t="s" s="4">
        <v>2939</v>
      </c>
      <c r="D127" t="s" s="4">
        <v>1314</v>
      </c>
      <c r="E127" t="s" s="4">
        <v>1314</v>
      </c>
      <c r="F127" t="s" s="4">
        <v>92</v>
      </c>
      <c r="G127" t="s" s="4">
        <v>1299</v>
      </c>
    </row>
    <row r="128" ht="45.0" customHeight="true">
      <c r="A128" t="s" s="4">
        <v>899</v>
      </c>
      <c r="B128" t="s" s="4">
        <v>3063</v>
      </c>
      <c r="C128" t="s" s="4">
        <v>2939</v>
      </c>
      <c r="D128" t="s" s="4">
        <v>1314</v>
      </c>
      <c r="E128" t="s" s="4">
        <v>1314</v>
      </c>
      <c r="F128" t="s" s="4">
        <v>92</v>
      </c>
      <c r="G128" t="s" s="4">
        <v>1299</v>
      </c>
    </row>
    <row r="129" ht="45.0" customHeight="true">
      <c r="A129" t="s" s="4">
        <v>903</v>
      </c>
      <c r="B129" t="s" s="4">
        <v>3064</v>
      </c>
      <c r="C129" t="s" s="4">
        <v>2939</v>
      </c>
      <c r="D129" t="s" s="4">
        <v>1314</v>
      </c>
      <c r="E129" t="s" s="4">
        <v>1314</v>
      </c>
      <c r="F129" t="s" s="4">
        <v>92</v>
      </c>
      <c r="G129" t="s" s="4">
        <v>1299</v>
      </c>
    </row>
    <row r="130" ht="45.0" customHeight="true">
      <c r="A130" t="s" s="4">
        <v>908</v>
      </c>
      <c r="B130" t="s" s="4">
        <v>3065</v>
      </c>
      <c r="C130" t="s" s="4">
        <v>2939</v>
      </c>
      <c r="D130" t="s" s="4">
        <v>1314</v>
      </c>
      <c r="E130" t="s" s="4">
        <v>1314</v>
      </c>
      <c r="F130" t="s" s="4">
        <v>92</v>
      </c>
      <c r="G130" t="s" s="4">
        <v>1299</v>
      </c>
    </row>
    <row r="131" ht="45.0" customHeight="true">
      <c r="A131" t="s" s="4">
        <v>913</v>
      </c>
      <c r="B131" t="s" s="4">
        <v>3066</v>
      </c>
      <c r="C131" t="s" s="4">
        <v>2939</v>
      </c>
      <c r="D131" t="s" s="4">
        <v>1314</v>
      </c>
      <c r="E131" t="s" s="4">
        <v>1314</v>
      </c>
      <c r="F131" t="s" s="4">
        <v>92</v>
      </c>
      <c r="G131" t="s" s="4">
        <v>1299</v>
      </c>
    </row>
    <row r="132" ht="45.0" customHeight="true">
      <c r="A132" t="s" s="4">
        <v>918</v>
      </c>
      <c r="B132" t="s" s="4">
        <v>3067</v>
      </c>
      <c r="C132" t="s" s="4">
        <v>2939</v>
      </c>
      <c r="D132" t="s" s="4">
        <v>1314</v>
      </c>
      <c r="E132" t="s" s="4">
        <v>1314</v>
      </c>
      <c r="F132" t="s" s="4">
        <v>92</v>
      </c>
      <c r="G132" t="s" s="4">
        <v>1299</v>
      </c>
    </row>
    <row r="133" ht="45.0" customHeight="true">
      <c r="A133" t="s" s="4">
        <v>925</v>
      </c>
      <c r="B133" t="s" s="4">
        <v>3068</v>
      </c>
      <c r="C133" t="s" s="4">
        <v>2939</v>
      </c>
      <c r="D133" t="s" s="4">
        <v>1314</v>
      </c>
      <c r="E133" t="s" s="4">
        <v>1314</v>
      </c>
      <c r="F133" t="s" s="4">
        <v>92</v>
      </c>
      <c r="G133" t="s" s="4">
        <v>1299</v>
      </c>
    </row>
    <row r="134" ht="45.0" customHeight="true">
      <c r="A134" t="s" s="4">
        <v>932</v>
      </c>
      <c r="B134" t="s" s="4">
        <v>3069</v>
      </c>
      <c r="C134" t="s" s="4">
        <v>2939</v>
      </c>
      <c r="D134" t="s" s="4">
        <v>1314</v>
      </c>
      <c r="E134" t="s" s="4">
        <v>1314</v>
      </c>
      <c r="F134" t="s" s="4">
        <v>92</v>
      </c>
      <c r="G134" t="s" s="4">
        <v>1299</v>
      </c>
    </row>
    <row r="135" ht="45.0" customHeight="true">
      <c r="A135" t="s" s="4">
        <v>937</v>
      </c>
      <c r="B135" t="s" s="4">
        <v>3070</v>
      </c>
      <c r="C135" t="s" s="4">
        <v>2939</v>
      </c>
      <c r="D135" t="s" s="4">
        <v>1314</v>
      </c>
      <c r="E135" t="s" s="4">
        <v>1314</v>
      </c>
      <c r="F135" t="s" s="4">
        <v>92</v>
      </c>
      <c r="G135" t="s" s="4">
        <v>1299</v>
      </c>
    </row>
    <row r="136" ht="45.0" customHeight="true">
      <c r="A136" t="s" s="4">
        <v>942</v>
      </c>
      <c r="B136" t="s" s="4">
        <v>3071</v>
      </c>
      <c r="C136" t="s" s="4">
        <v>2939</v>
      </c>
      <c r="D136" t="s" s="4">
        <v>1314</v>
      </c>
      <c r="E136" t="s" s="4">
        <v>1314</v>
      </c>
      <c r="F136" t="s" s="4">
        <v>92</v>
      </c>
      <c r="G136" t="s" s="4">
        <v>1299</v>
      </c>
    </row>
    <row r="137" ht="45.0" customHeight="true">
      <c r="A137" t="s" s="4">
        <v>947</v>
      </c>
      <c r="B137" t="s" s="4">
        <v>3072</v>
      </c>
      <c r="C137" t="s" s="4">
        <v>2939</v>
      </c>
      <c r="D137" t="s" s="4">
        <v>1314</v>
      </c>
      <c r="E137" t="s" s="4">
        <v>1314</v>
      </c>
      <c r="F137" t="s" s="4">
        <v>92</v>
      </c>
      <c r="G137" t="s" s="4">
        <v>1299</v>
      </c>
    </row>
    <row r="138" ht="45.0" customHeight="true">
      <c r="A138" t="s" s="4">
        <v>952</v>
      </c>
      <c r="B138" t="s" s="4">
        <v>3073</v>
      </c>
      <c r="C138" t="s" s="4">
        <v>2939</v>
      </c>
      <c r="D138" t="s" s="4">
        <v>1314</v>
      </c>
      <c r="E138" t="s" s="4">
        <v>1314</v>
      </c>
      <c r="F138" t="s" s="4">
        <v>92</v>
      </c>
      <c r="G138" t="s" s="4">
        <v>1299</v>
      </c>
    </row>
    <row r="139" ht="45.0" customHeight="true">
      <c r="A139" t="s" s="4">
        <v>957</v>
      </c>
      <c r="B139" t="s" s="4">
        <v>3074</v>
      </c>
      <c r="C139" t="s" s="4">
        <v>2939</v>
      </c>
      <c r="D139" t="s" s="4">
        <v>1314</v>
      </c>
      <c r="E139" t="s" s="4">
        <v>1314</v>
      </c>
      <c r="F139" t="s" s="4">
        <v>92</v>
      </c>
      <c r="G139" t="s" s="4">
        <v>1299</v>
      </c>
    </row>
    <row r="140" ht="45.0" customHeight="true">
      <c r="A140" t="s" s="4">
        <v>963</v>
      </c>
      <c r="B140" t="s" s="4">
        <v>3075</v>
      </c>
      <c r="C140" t="s" s="4">
        <v>2939</v>
      </c>
      <c r="D140" t="s" s="4">
        <v>1314</v>
      </c>
      <c r="E140" t="s" s="4">
        <v>1314</v>
      </c>
      <c r="F140" t="s" s="4">
        <v>92</v>
      </c>
      <c r="G140" t="s" s="4">
        <v>1299</v>
      </c>
    </row>
    <row r="141" ht="45.0" customHeight="true">
      <c r="A141" t="s" s="4">
        <v>968</v>
      </c>
      <c r="B141" t="s" s="4">
        <v>3076</v>
      </c>
      <c r="C141" t="s" s="4">
        <v>2939</v>
      </c>
      <c r="D141" t="s" s="4">
        <v>1314</v>
      </c>
      <c r="E141" t="s" s="4">
        <v>1314</v>
      </c>
      <c r="F141" t="s" s="4">
        <v>92</v>
      </c>
      <c r="G141" t="s" s="4">
        <v>1299</v>
      </c>
    </row>
    <row r="142" ht="45.0" customHeight="true">
      <c r="A142" t="s" s="4">
        <v>974</v>
      </c>
      <c r="B142" t="s" s="4">
        <v>3077</v>
      </c>
      <c r="C142" t="s" s="4">
        <v>2939</v>
      </c>
      <c r="D142" t="s" s="4">
        <v>1314</v>
      </c>
      <c r="E142" t="s" s="4">
        <v>1314</v>
      </c>
      <c r="F142" t="s" s="4">
        <v>92</v>
      </c>
      <c r="G142" t="s" s="4">
        <v>1299</v>
      </c>
    </row>
    <row r="143" ht="45.0" customHeight="true">
      <c r="A143" t="s" s="4">
        <v>979</v>
      </c>
      <c r="B143" t="s" s="4">
        <v>3078</v>
      </c>
      <c r="C143" t="s" s="4">
        <v>2939</v>
      </c>
      <c r="D143" t="s" s="4">
        <v>1314</v>
      </c>
      <c r="E143" t="s" s="4">
        <v>1314</v>
      </c>
      <c r="F143" t="s" s="4">
        <v>92</v>
      </c>
      <c r="G143" t="s" s="4">
        <v>1299</v>
      </c>
    </row>
    <row r="144" ht="45.0" customHeight="true">
      <c r="A144" t="s" s="4">
        <v>986</v>
      </c>
      <c r="B144" t="s" s="4">
        <v>3079</v>
      </c>
      <c r="C144" t="s" s="4">
        <v>2939</v>
      </c>
      <c r="D144" t="s" s="4">
        <v>1314</v>
      </c>
      <c r="E144" t="s" s="4">
        <v>1314</v>
      </c>
      <c r="F144" t="s" s="4">
        <v>92</v>
      </c>
      <c r="G144" t="s" s="4">
        <v>1299</v>
      </c>
    </row>
    <row r="145" ht="45.0" customHeight="true">
      <c r="A145" t="s" s="4">
        <v>992</v>
      </c>
      <c r="B145" t="s" s="4">
        <v>3080</v>
      </c>
      <c r="C145" t="s" s="4">
        <v>2939</v>
      </c>
      <c r="D145" t="s" s="4">
        <v>1314</v>
      </c>
      <c r="E145" t="s" s="4">
        <v>1314</v>
      </c>
      <c r="F145" t="s" s="4">
        <v>92</v>
      </c>
      <c r="G145" t="s" s="4">
        <v>1299</v>
      </c>
    </row>
    <row r="146" ht="45.0" customHeight="true">
      <c r="A146" t="s" s="4">
        <v>999</v>
      </c>
      <c r="B146" t="s" s="4">
        <v>3081</v>
      </c>
      <c r="C146" t="s" s="4">
        <v>2939</v>
      </c>
      <c r="D146" t="s" s="4">
        <v>1314</v>
      </c>
      <c r="E146" t="s" s="4">
        <v>1314</v>
      </c>
      <c r="F146" t="s" s="4">
        <v>92</v>
      </c>
      <c r="G146" t="s" s="4">
        <v>1299</v>
      </c>
    </row>
    <row r="147" ht="45.0" customHeight="true">
      <c r="A147" t="s" s="4">
        <v>1004</v>
      </c>
      <c r="B147" t="s" s="4">
        <v>3082</v>
      </c>
      <c r="C147" t="s" s="4">
        <v>2939</v>
      </c>
      <c r="D147" t="s" s="4">
        <v>1314</v>
      </c>
      <c r="E147" t="s" s="4">
        <v>1314</v>
      </c>
      <c r="F147" t="s" s="4">
        <v>92</v>
      </c>
      <c r="G147" t="s" s="4">
        <v>1299</v>
      </c>
    </row>
    <row r="148" ht="45.0" customHeight="true">
      <c r="A148" t="s" s="4">
        <v>1010</v>
      </c>
      <c r="B148" t="s" s="4">
        <v>3083</v>
      </c>
      <c r="C148" t="s" s="4">
        <v>2939</v>
      </c>
      <c r="D148" t="s" s="4">
        <v>1314</v>
      </c>
      <c r="E148" t="s" s="4">
        <v>1314</v>
      </c>
      <c r="F148" t="s" s="4">
        <v>92</v>
      </c>
      <c r="G148" t="s" s="4">
        <v>1299</v>
      </c>
    </row>
    <row r="149" ht="45.0" customHeight="true">
      <c r="A149" t="s" s="4">
        <v>1015</v>
      </c>
      <c r="B149" t="s" s="4">
        <v>3084</v>
      </c>
      <c r="C149" t="s" s="4">
        <v>2939</v>
      </c>
      <c r="D149" t="s" s="4">
        <v>1314</v>
      </c>
      <c r="E149" t="s" s="4">
        <v>1314</v>
      </c>
      <c r="F149" t="s" s="4">
        <v>92</v>
      </c>
      <c r="G149" t="s" s="4">
        <v>1299</v>
      </c>
    </row>
    <row r="150" ht="45.0" customHeight="true">
      <c r="A150" t="s" s="4">
        <v>1021</v>
      </c>
      <c r="B150" t="s" s="4">
        <v>3085</v>
      </c>
      <c r="C150" t="s" s="4">
        <v>2939</v>
      </c>
      <c r="D150" t="s" s="4">
        <v>1314</v>
      </c>
      <c r="E150" t="s" s="4">
        <v>1314</v>
      </c>
      <c r="F150" t="s" s="4">
        <v>92</v>
      </c>
      <c r="G150" t="s" s="4">
        <v>1299</v>
      </c>
    </row>
    <row r="151" ht="45.0" customHeight="true">
      <c r="A151" t="s" s="4">
        <v>1026</v>
      </c>
      <c r="B151" t="s" s="4">
        <v>3086</v>
      </c>
      <c r="C151" t="s" s="4">
        <v>2939</v>
      </c>
      <c r="D151" t="s" s="4">
        <v>1314</v>
      </c>
      <c r="E151" t="s" s="4">
        <v>1314</v>
      </c>
      <c r="F151" t="s" s="4">
        <v>92</v>
      </c>
      <c r="G151" t="s" s="4">
        <v>1299</v>
      </c>
    </row>
    <row r="152" ht="45.0" customHeight="true">
      <c r="A152" t="s" s="4">
        <v>1032</v>
      </c>
      <c r="B152" t="s" s="4">
        <v>3087</v>
      </c>
      <c r="C152" t="s" s="4">
        <v>2939</v>
      </c>
      <c r="D152" t="s" s="4">
        <v>1314</v>
      </c>
      <c r="E152" t="s" s="4">
        <v>1314</v>
      </c>
      <c r="F152" t="s" s="4">
        <v>92</v>
      </c>
      <c r="G152" t="s" s="4">
        <v>1299</v>
      </c>
    </row>
    <row r="153" ht="45.0" customHeight="true">
      <c r="A153" t="s" s="4">
        <v>1039</v>
      </c>
      <c r="B153" t="s" s="4">
        <v>3088</v>
      </c>
      <c r="C153" t="s" s="4">
        <v>2939</v>
      </c>
      <c r="D153" t="s" s="4">
        <v>1314</v>
      </c>
      <c r="E153" t="s" s="4">
        <v>1314</v>
      </c>
      <c r="F153" t="s" s="4">
        <v>92</v>
      </c>
      <c r="G153" t="s" s="4">
        <v>1299</v>
      </c>
    </row>
    <row r="154" ht="45.0" customHeight="true">
      <c r="A154" t="s" s="4">
        <v>1045</v>
      </c>
      <c r="B154" t="s" s="4">
        <v>3089</v>
      </c>
      <c r="C154" t="s" s="4">
        <v>2939</v>
      </c>
      <c r="D154" t="s" s="4">
        <v>1314</v>
      </c>
      <c r="E154" t="s" s="4">
        <v>1314</v>
      </c>
      <c r="F154" t="s" s="4">
        <v>92</v>
      </c>
      <c r="G154" t="s" s="4">
        <v>1299</v>
      </c>
    </row>
    <row r="155" ht="45.0" customHeight="true">
      <c r="A155" t="s" s="4">
        <v>1050</v>
      </c>
      <c r="B155" t="s" s="4">
        <v>3090</v>
      </c>
      <c r="C155" t="s" s="4">
        <v>2939</v>
      </c>
      <c r="D155" t="s" s="4">
        <v>1314</v>
      </c>
      <c r="E155" t="s" s="4">
        <v>1314</v>
      </c>
      <c r="F155" t="s" s="4">
        <v>92</v>
      </c>
      <c r="G155" t="s" s="4">
        <v>1299</v>
      </c>
    </row>
    <row r="156" ht="45.0" customHeight="true">
      <c r="A156" t="s" s="4">
        <v>1059</v>
      </c>
      <c r="B156" t="s" s="4">
        <v>3091</v>
      </c>
      <c r="C156" t="s" s="4">
        <v>2939</v>
      </c>
      <c r="D156" t="s" s="4">
        <v>1314</v>
      </c>
      <c r="E156" t="s" s="4">
        <v>1314</v>
      </c>
      <c r="F156" t="s" s="4">
        <v>92</v>
      </c>
      <c r="G156" t="s" s="4">
        <v>1299</v>
      </c>
    </row>
    <row r="157" ht="45.0" customHeight="true">
      <c r="A157" t="s" s="4">
        <v>1066</v>
      </c>
      <c r="B157" t="s" s="4">
        <v>3092</v>
      </c>
      <c r="C157" t="s" s="4">
        <v>2939</v>
      </c>
      <c r="D157" t="s" s="4">
        <v>1314</v>
      </c>
      <c r="E157" t="s" s="4">
        <v>1314</v>
      </c>
      <c r="F157" t="s" s="4">
        <v>92</v>
      </c>
      <c r="G157" t="s" s="4">
        <v>1299</v>
      </c>
    </row>
    <row r="158" ht="45.0" customHeight="true">
      <c r="A158" t="s" s="4">
        <v>1073</v>
      </c>
      <c r="B158" t="s" s="4">
        <v>3093</v>
      </c>
      <c r="C158" t="s" s="4">
        <v>2939</v>
      </c>
      <c r="D158" t="s" s="4">
        <v>1314</v>
      </c>
      <c r="E158" t="s" s="4">
        <v>1314</v>
      </c>
      <c r="F158" t="s" s="4">
        <v>92</v>
      </c>
      <c r="G158" t="s" s="4">
        <v>1299</v>
      </c>
    </row>
    <row r="159" ht="45.0" customHeight="true">
      <c r="A159" t="s" s="4">
        <v>1078</v>
      </c>
      <c r="B159" t="s" s="4">
        <v>3094</v>
      </c>
      <c r="C159" t="s" s="4">
        <v>2939</v>
      </c>
      <c r="D159" t="s" s="4">
        <v>1314</v>
      </c>
      <c r="E159" t="s" s="4">
        <v>1314</v>
      </c>
      <c r="F159" t="s" s="4">
        <v>92</v>
      </c>
      <c r="G159" t="s" s="4">
        <v>1299</v>
      </c>
    </row>
    <row r="160" ht="45.0" customHeight="true">
      <c r="A160" t="s" s="4">
        <v>1083</v>
      </c>
      <c r="B160" t="s" s="4">
        <v>3095</v>
      </c>
      <c r="C160" t="s" s="4">
        <v>2939</v>
      </c>
      <c r="D160" t="s" s="4">
        <v>1314</v>
      </c>
      <c r="E160" t="s" s="4">
        <v>1314</v>
      </c>
      <c r="F160" t="s" s="4">
        <v>92</v>
      </c>
      <c r="G160" t="s" s="4">
        <v>1299</v>
      </c>
    </row>
    <row r="161" ht="45.0" customHeight="true">
      <c r="A161" t="s" s="4">
        <v>1088</v>
      </c>
      <c r="B161" t="s" s="4">
        <v>3096</v>
      </c>
      <c r="C161" t="s" s="4">
        <v>2939</v>
      </c>
      <c r="D161" t="s" s="4">
        <v>1314</v>
      </c>
      <c r="E161" t="s" s="4">
        <v>1314</v>
      </c>
      <c r="F161" t="s" s="4">
        <v>92</v>
      </c>
      <c r="G161" t="s" s="4">
        <v>1299</v>
      </c>
    </row>
    <row r="162" ht="45.0" customHeight="true">
      <c r="A162" t="s" s="4">
        <v>1093</v>
      </c>
      <c r="B162" t="s" s="4">
        <v>3097</v>
      </c>
      <c r="C162" t="s" s="4">
        <v>2939</v>
      </c>
      <c r="D162" t="s" s="4">
        <v>1314</v>
      </c>
      <c r="E162" t="s" s="4">
        <v>1314</v>
      </c>
      <c r="F162" t="s" s="4">
        <v>92</v>
      </c>
      <c r="G162" t="s" s="4">
        <v>1299</v>
      </c>
    </row>
    <row r="163" ht="45.0" customHeight="true">
      <c r="A163" t="s" s="4">
        <v>1099</v>
      </c>
      <c r="B163" t="s" s="4">
        <v>3098</v>
      </c>
      <c r="C163" t="s" s="4">
        <v>2939</v>
      </c>
      <c r="D163" t="s" s="4">
        <v>1314</v>
      </c>
      <c r="E163" t="s" s="4">
        <v>1314</v>
      </c>
      <c r="F163" t="s" s="4">
        <v>92</v>
      </c>
      <c r="G163" t="s" s="4">
        <v>1299</v>
      </c>
    </row>
    <row r="164" ht="45.0" customHeight="true">
      <c r="A164" t="s" s="4">
        <v>1107</v>
      </c>
      <c r="B164" t="s" s="4">
        <v>3099</v>
      </c>
      <c r="C164" t="s" s="4">
        <v>2939</v>
      </c>
      <c r="D164" t="s" s="4">
        <v>1314</v>
      </c>
      <c r="E164" t="s" s="4">
        <v>1314</v>
      </c>
      <c r="F164" t="s" s="4">
        <v>92</v>
      </c>
      <c r="G164" t="s" s="4">
        <v>1299</v>
      </c>
    </row>
    <row r="165" ht="45.0" customHeight="true">
      <c r="A165" t="s" s="4">
        <v>1115</v>
      </c>
      <c r="B165" t="s" s="4">
        <v>3100</v>
      </c>
      <c r="C165" t="s" s="4">
        <v>2939</v>
      </c>
      <c r="D165" t="s" s="4">
        <v>1314</v>
      </c>
      <c r="E165" t="s" s="4">
        <v>1314</v>
      </c>
      <c r="F165" t="s" s="4">
        <v>92</v>
      </c>
      <c r="G165" t="s" s="4">
        <v>1299</v>
      </c>
    </row>
    <row r="166" ht="45.0" customHeight="true">
      <c r="A166" t="s" s="4">
        <v>1123</v>
      </c>
      <c r="B166" t="s" s="4">
        <v>3101</v>
      </c>
      <c r="C166" t="s" s="4">
        <v>2939</v>
      </c>
      <c r="D166" t="s" s="4">
        <v>1314</v>
      </c>
      <c r="E166" t="s" s="4">
        <v>1314</v>
      </c>
      <c r="F166" t="s" s="4">
        <v>92</v>
      </c>
      <c r="G166" t="s" s="4">
        <v>1299</v>
      </c>
    </row>
    <row r="167" ht="45.0" customHeight="true">
      <c r="A167" t="s" s="4">
        <v>1129</v>
      </c>
      <c r="B167" t="s" s="4">
        <v>3102</v>
      </c>
      <c r="C167" t="s" s="4">
        <v>2939</v>
      </c>
      <c r="D167" t="s" s="4">
        <v>1314</v>
      </c>
      <c r="E167" t="s" s="4">
        <v>1314</v>
      </c>
      <c r="F167" t="s" s="4">
        <v>92</v>
      </c>
      <c r="G167" t="s" s="4">
        <v>1299</v>
      </c>
    </row>
    <row r="168" ht="45.0" customHeight="true">
      <c r="A168" t="s" s="4">
        <v>1135</v>
      </c>
      <c r="B168" t="s" s="4">
        <v>3103</v>
      </c>
      <c r="C168" t="s" s="4">
        <v>2939</v>
      </c>
      <c r="D168" t="s" s="4">
        <v>1314</v>
      </c>
      <c r="E168" t="s" s="4">
        <v>1314</v>
      </c>
      <c r="F168" t="s" s="4">
        <v>92</v>
      </c>
      <c r="G168" t="s" s="4">
        <v>1299</v>
      </c>
    </row>
    <row r="169" ht="45.0" customHeight="true">
      <c r="A169" t="s" s="4">
        <v>1141</v>
      </c>
      <c r="B169" t="s" s="4">
        <v>3104</v>
      </c>
      <c r="C169" t="s" s="4">
        <v>2939</v>
      </c>
      <c r="D169" t="s" s="4">
        <v>1314</v>
      </c>
      <c r="E169" t="s" s="4">
        <v>1314</v>
      </c>
      <c r="F169" t="s" s="4">
        <v>92</v>
      </c>
      <c r="G169" t="s" s="4">
        <v>1299</v>
      </c>
    </row>
    <row r="170" ht="45.0" customHeight="true">
      <c r="A170" t="s" s="4">
        <v>1147</v>
      </c>
      <c r="B170" t="s" s="4">
        <v>3105</v>
      </c>
      <c r="C170" t="s" s="4">
        <v>2939</v>
      </c>
      <c r="D170" t="s" s="4">
        <v>1314</v>
      </c>
      <c r="E170" t="s" s="4">
        <v>1314</v>
      </c>
      <c r="F170" t="s" s="4">
        <v>92</v>
      </c>
      <c r="G170" t="s" s="4">
        <v>1299</v>
      </c>
    </row>
    <row r="171" ht="45.0" customHeight="true">
      <c r="A171" t="s" s="4">
        <v>1154</v>
      </c>
      <c r="B171" t="s" s="4">
        <v>3106</v>
      </c>
      <c r="C171" t="s" s="4">
        <v>2939</v>
      </c>
      <c r="D171" t="s" s="4">
        <v>1314</v>
      </c>
      <c r="E171" t="s" s="4">
        <v>1314</v>
      </c>
      <c r="F171" t="s" s="4">
        <v>92</v>
      </c>
      <c r="G171" t="s" s="4">
        <v>1299</v>
      </c>
    </row>
    <row r="172" ht="45.0" customHeight="true">
      <c r="A172" t="s" s="4">
        <v>1161</v>
      </c>
      <c r="B172" t="s" s="4">
        <v>3107</v>
      </c>
      <c r="C172" t="s" s="4">
        <v>2939</v>
      </c>
      <c r="D172" t="s" s="4">
        <v>1314</v>
      </c>
      <c r="E172" t="s" s="4">
        <v>1314</v>
      </c>
      <c r="F172" t="s" s="4">
        <v>92</v>
      </c>
      <c r="G172" t="s" s="4">
        <v>1299</v>
      </c>
    </row>
    <row r="173" ht="45.0" customHeight="true">
      <c r="A173" t="s" s="4">
        <v>1167</v>
      </c>
      <c r="B173" t="s" s="4">
        <v>3108</v>
      </c>
      <c r="C173" t="s" s="4">
        <v>2939</v>
      </c>
      <c r="D173" t="s" s="4">
        <v>1314</v>
      </c>
      <c r="E173" t="s" s="4">
        <v>1314</v>
      </c>
      <c r="F173" t="s" s="4">
        <v>92</v>
      </c>
      <c r="G173" t="s" s="4">
        <v>1299</v>
      </c>
    </row>
    <row r="174" ht="45.0" customHeight="true">
      <c r="A174" t="s" s="4">
        <v>1176</v>
      </c>
      <c r="B174" t="s" s="4">
        <v>3109</v>
      </c>
      <c r="C174" t="s" s="4">
        <v>2939</v>
      </c>
      <c r="D174" t="s" s="4">
        <v>1314</v>
      </c>
      <c r="E174" t="s" s="4">
        <v>1314</v>
      </c>
      <c r="F174" t="s" s="4">
        <v>92</v>
      </c>
      <c r="G174" t="s" s="4">
        <v>1299</v>
      </c>
    </row>
    <row r="175" ht="45.0" customHeight="true">
      <c r="A175" t="s" s="4">
        <v>1181</v>
      </c>
      <c r="B175" t="s" s="4">
        <v>3110</v>
      </c>
      <c r="C175" t="s" s="4">
        <v>2939</v>
      </c>
      <c r="D175" t="s" s="4">
        <v>1314</v>
      </c>
      <c r="E175" t="s" s="4">
        <v>1314</v>
      </c>
      <c r="F175" t="s" s="4">
        <v>92</v>
      </c>
      <c r="G175" t="s" s="4">
        <v>1299</v>
      </c>
    </row>
    <row r="176" ht="45.0" customHeight="true">
      <c r="A176" t="s" s="4">
        <v>1185</v>
      </c>
      <c r="B176" t="s" s="4">
        <v>3111</v>
      </c>
      <c r="C176" t="s" s="4">
        <v>2939</v>
      </c>
      <c r="D176" t="s" s="4">
        <v>1314</v>
      </c>
      <c r="E176" t="s" s="4">
        <v>1314</v>
      </c>
      <c r="F176" t="s" s="4">
        <v>92</v>
      </c>
      <c r="G176" t="s" s="4">
        <v>1299</v>
      </c>
    </row>
    <row r="177" ht="45.0" customHeight="true">
      <c r="A177" t="s" s="4">
        <v>1190</v>
      </c>
      <c r="B177" t="s" s="4">
        <v>3112</v>
      </c>
      <c r="C177" t="s" s="4">
        <v>2939</v>
      </c>
      <c r="D177" t="s" s="4">
        <v>1314</v>
      </c>
      <c r="E177" t="s" s="4">
        <v>1314</v>
      </c>
      <c r="F177" t="s" s="4">
        <v>92</v>
      </c>
      <c r="G177" t="s" s="4">
        <v>1299</v>
      </c>
    </row>
    <row r="178" ht="45.0" customHeight="true">
      <c r="A178" t="s" s="4">
        <v>1198</v>
      </c>
      <c r="B178" t="s" s="4">
        <v>3113</v>
      </c>
      <c r="C178" t="s" s="4">
        <v>2939</v>
      </c>
      <c r="D178" t="s" s="4">
        <v>1314</v>
      </c>
      <c r="E178" t="s" s="4">
        <v>1314</v>
      </c>
      <c r="F178" t="s" s="4">
        <v>92</v>
      </c>
      <c r="G178" t="s" s="4">
        <v>1299</v>
      </c>
    </row>
    <row r="179" ht="45.0" customHeight="true">
      <c r="A179" t="s" s="4">
        <v>1206</v>
      </c>
      <c r="B179" t="s" s="4">
        <v>3114</v>
      </c>
      <c r="C179" t="s" s="4">
        <v>2939</v>
      </c>
      <c r="D179" t="s" s="4">
        <v>1314</v>
      </c>
      <c r="E179" t="s" s="4">
        <v>1314</v>
      </c>
      <c r="F179" t="s" s="4">
        <v>92</v>
      </c>
      <c r="G179" t="s" s="4">
        <v>1299</v>
      </c>
    </row>
    <row r="180" ht="45.0" customHeight="true">
      <c r="A180" t="s" s="4">
        <v>1215</v>
      </c>
      <c r="B180" t="s" s="4">
        <v>3115</v>
      </c>
      <c r="C180" t="s" s="4">
        <v>2939</v>
      </c>
      <c r="D180" t="s" s="4">
        <v>1314</v>
      </c>
      <c r="E180" t="s" s="4">
        <v>1314</v>
      </c>
      <c r="F180" t="s" s="4">
        <v>92</v>
      </c>
      <c r="G180" t="s" s="4">
        <v>1299</v>
      </c>
    </row>
    <row r="181" ht="45.0" customHeight="true">
      <c r="A181" t="s" s="4">
        <v>1221</v>
      </c>
      <c r="B181" t="s" s="4">
        <v>3116</v>
      </c>
      <c r="C181" t="s" s="4">
        <v>2939</v>
      </c>
      <c r="D181" t="s" s="4">
        <v>1314</v>
      </c>
      <c r="E181" t="s" s="4">
        <v>1314</v>
      </c>
      <c r="F181" t="s" s="4">
        <v>92</v>
      </c>
      <c r="G181" t="s" s="4">
        <v>1299</v>
      </c>
    </row>
    <row r="182" ht="45.0" customHeight="true">
      <c r="A182" t="s" s="4">
        <v>1226</v>
      </c>
      <c r="B182" t="s" s="4">
        <v>3117</v>
      </c>
      <c r="C182" t="s" s="4">
        <v>2939</v>
      </c>
      <c r="D182" t="s" s="4">
        <v>1314</v>
      </c>
      <c r="E182" t="s" s="4">
        <v>1314</v>
      </c>
      <c r="F182" t="s" s="4">
        <v>92</v>
      </c>
      <c r="G182" t="s" s="4">
        <v>1299</v>
      </c>
    </row>
    <row r="183" ht="45.0" customHeight="true">
      <c r="A183" t="s" s="4">
        <v>1234</v>
      </c>
      <c r="B183" t="s" s="4">
        <v>3118</v>
      </c>
      <c r="C183" t="s" s="4">
        <v>2939</v>
      </c>
      <c r="D183" t="s" s="4">
        <v>1314</v>
      </c>
      <c r="E183" t="s" s="4">
        <v>1314</v>
      </c>
      <c r="F183" t="s" s="4">
        <v>92</v>
      </c>
      <c r="G183" t="s" s="4">
        <v>1299</v>
      </c>
    </row>
    <row r="184" ht="45.0" customHeight="true">
      <c r="A184" t="s" s="4">
        <v>1239</v>
      </c>
      <c r="B184" t="s" s="4">
        <v>3119</v>
      </c>
      <c r="C184" t="s" s="4">
        <v>2939</v>
      </c>
      <c r="D184" t="s" s="4">
        <v>1314</v>
      </c>
      <c r="E184" t="s" s="4">
        <v>1314</v>
      </c>
      <c r="F184" t="s" s="4">
        <v>92</v>
      </c>
      <c r="G184" t="s" s="4">
        <v>1299</v>
      </c>
    </row>
    <row r="185" ht="45.0" customHeight="true">
      <c r="A185" t="s" s="4">
        <v>1246</v>
      </c>
      <c r="B185" t="s" s="4">
        <v>3120</v>
      </c>
      <c r="C185" t="s" s="4">
        <v>2939</v>
      </c>
      <c r="D185" t="s" s="4">
        <v>1314</v>
      </c>
      <c r="E185" t="s" s="4">
        <v>1314</v>
      </c>
      <c r="F185" t="s" s="4">
        <v>92</v>
      </c>
      <c r="G185" t="s" s="4">
        <v>1299</v>
      </c>
    </row>
    <row r="186" ht="45.0" customHeight="true">
      <c r="A186" t="s" s="4">
        <v>1255</v>
      </c>
      <c r="B186" t="s" s="4">
        <v>3121</v>
      </c>
      <c r="C186" t="s" s="4">
        <v>2939</v>
      </c>
      <c r="D186" t="s" s="4">
        <v>1314</v>
      </c>
      <c r="E186" t="s" s="4">
        <v>1314</v>
      </c>
      <c r="F186" t="s" s="4">
        <v>92</v>
      </c>
      <c r="G186" t="s" s="4">
        <v>1299</v>
      </c>
    </row>
    <row r="187" ht="45.0" customHeight="true">
      <c r="A187" t="s" s="4">
        <v>1261</v>
      </c>
      <c r="B187" t="s" s="4">
        <v>3122</v>
      </c>
      <c r="C187" t="s" s="4">
        <v>2939</v>
      </c>
      <c r="D187" t="s" s="4">
        <v>1314</v>
      </c>
      <c r="E187" t="s" s="4">
        <v>1314</v>
      </c>
      <c r="F187" t="s" s="4">
        <v>92</v>
      </c>
      <c r="G187" t="s" s="4">
        <v>1299</v>
      </c>
    </row>
    <row r="188" ht="45.0" customHeight="true">
      <c r="A188" t="s" s="4">
        <v>1268</v>
      </c>
      <c r="B188" t="s" s="4">
        <v>3123</v>
      </c>
      <c r="C188" t="s" s="4">
        <v>2939</v>
      </c>
      <c r="D188" t="s" s="4">
        <v>1314</v>
      </c>
      <c r="E188" t="s" s="4">
        <v>1314</v>
      </c>
      <c r="F188" t="s" s="4">
        <v>92</v>
      </c>
      <c r="G188" t="s" s="4">
        <v>1299</v>
      </c>
    </row>
    <row r="189" ht="45.0" customHeight="true">
      <c r="A189" t="s" s="4">
        <v>1275</v>
      </c>
      <c r="B189" t="s" s="4">
        <v>3124</v>
      </c>
      <c r="C189" t="s" s="4">
        <v>2939</v>
      </c>
      <c r="D189" t="s" s="4">
        <v>1314</v>
      </c>
      <c r="E189" t="s" s="4">
        <v>1314</v>
      </c>
      <c r="F189" t="s" s="4">
        <v>92</v>
      </c>
      <c r="G189" t="s" s="4">
        <v>1299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189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36.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3125</v>
      </c>
      <c r="D2" t="s">
        <v>3126</v>
      </c>
      <c r="E2" t="s">
        <v>3127</v>
      </c>
      <c r="F2" t="s">
        <v>3128</v>
      </c>
      <c r="G2" t="s">
        <v>3129</v>
      </c>
    </row>
    <row r="3">
      <c r="A3" t="s" s="1">
        <v>1290</v>
      </c>
      <c r="B3" s="1"/>
      <c r="C3" t="s" s="1">
        <v>3130</v>
      </c>
      <c r="D3" t="s" s="1">
        <v>3131</v>
      </c>
      <c r="E3" t="s" s="1">
        <v>3132</v>
      </c>
      <c r="F3" t="s" s="1">
        <v>3133</v>
      </c>
      <c r="G3" t="s" s="1">
        <v>3134</v>
      </c>
    </row>
    <row r="4" ht="45.0" customHeight="true">
      <c r="A4" t="s" s="4">
        <v>94</v>
      </c>
      <c r="B4" t="s" s="4">
        <v>3135</v>
      </c>
      <c r="C4" t="s" s="4">
        <v>3136</v>
      </c>
      <c r="D4" t="s" s="4">
        <v>1314</v>
      </c>
      <c r="E4" t="s" s="4">
        <v>1314</v>
      </c>
      <c r="F4" t="s" s="4">
        <v>92</v>
      </c>
      <c r="G4" t="s" s="4">
        <v>1299</v>
      </c>
    </row>
    <row r="5" ht="45.0" customHeight="true">
      <c r="A5" t="s" s="4">
        <v>106</v>
      </c>
      <c r="B5" t="s" s="4">
        <v>3137</v>
      </c>
      <c r="C5" t="s" s="4">
        <v>3136</v>
      </c>
      <c r="D5" t="s" s="4">
        <v>1314</v>
      </c>
      <c r="E5" t="s" s="4">
        <v>1314</v>
      </c>
      <c r="F5" t="s" s="4">
        <v>92</v>
      </c>
      <c r="G5" t="s" s="4">
        <v>1299</v>
      </c>
    </row>
    <row r="6" ht="45.0" customHeight="true">
      <c r="A6" t="s" s="4">
        <v>114</v>
      </c>
      <c r="B6" t="s" s="4">
        <v>3138</v>
      </c>
      <c r="C6" t="s" s="4">
        <v>3136</v>
      </c>
      <c r="D6" t="s" s="4">
        <v>1314</v>
      </c>
      <c r="E6" t="s" s="4">
        <v>1314</v>
      </c>
      <c r="F6" t="s" s="4">
        <v>92</v>
      </c>
      <c r="G6" t="s" s="4">
        <v>1299</v>
      </c>
    </row>
    <row r="7" ht="45.0" customHeight="true">
      <c r="A7" t="s" s="4">
        <v>125</v>
      </c>
      <c r="B7" t="s" s="4">
        <v>3139</v>
      </c>
      <c r="C7" t="s" s="4">
        <v>3136</v>
      </c>
      <c r="D7" t="s" s="4">
        <v>1314</v>
      </c>
      <c r="E7" t="s" s="4">
        <v>1314</v>
      </c>
      <c r="F7" t="s" s="4">
        <v>92</v>
      </c>
      <c r="G7" t="s" s="4">
        <v>1299</v>
      </c>
    </row>
    <row r="8" ht="45.0" customHeight="true">
      <c r="A8" t="s" s="4">
        <v>134</v>
      </c>
      <c r="B8" t="s" s="4">
        <v>3140</v>
      </c>
      <c r="C8" t="s" s="4">
        <v>3136</v>
      </c>
      <c r="D8" t="s" s="4">
        <v>1314</v>
      </c>
      <c r="E8" t="s" s="4">
        <v>1314</v>
      </c>
      <c r="F8" t="s" s="4">
        <v>92</v>
      </c>
      <c r="G8" t="s" s="4">
        <v>1299</v>
      </c>
    </row>
    <row r="9" ht="45.0" customHeight="true">
      <c r="A9" t="s" s="4">
        <v>143</v>
      </c>
      <c r="B9" t="s" s="4">
        <v>3141</v>
      </c>
      <c r="C9" t="s" s="4">
        <v>3136</v>
      </c>
      <c r="D9" t="s" s="4">
        <v>1314</v>
      </c>
      <c r="E9" t="s" s="4">
        <v>1314</v>
      </c>
      <c r="F9" t="s" s="4">
        <v>92</v>
      </c>
      <c r="G9" t="s" s="4">
        <v>1299</v>
      </c>
    </row>
    <row r="10" ht="45.0" customHeight="true">
      <c r="A10" t="s" s="4">
        <v>153</v>
      </c>
      <c r="B10" t="s" s="4">
        <v>3142</v>
      </c>
      <c r="C10" t="s" s="4">
        <v>3136</v>
      </c>
      <c r="D10" t="s" s="4">
        <v>1314</v>
      </c>
      <c r="E10" t="s" s="4">
        <v>1314</v>
      </c>
      <c r="F10" t="s" s="4">
        <v>92</v>
      </c>
      <c r="G10" t="s" s="4">
        <v>1299</v>
      </c>
    </row>
    <row r="11" ht="45.0" customHeight="true">
      <c r="A11" t="s" s="4">
        <v>161</v>
      </c>
      <c r="B11" t="s" s="4">
        <v>3143</v>
      </c>
      <c r="C11" t="s" s="4">
        <v>3136</v>
      </c>
      <c r="D11" t="s" s="4">
        <v>1314</v>
      </c>
      <c r="E11" t="s" s="4">
        <v>1314</v>
      </c>
      <c r="F11" t="s" s="4">
        <v>92</v>
      </c>
      <c r="G11" t="s" s="4">
        <v>1299</v>
      </c>
    </row>
    <row r="12" ht="45.0" customHeight="true">
      <c r="A12" t="s" s="4">
        <v>171</v>
      </c>
      <c r="B12" t="s" s="4">
        <v>3144</v>
      </c>
      <c r="C12" t="s" s="4">
        <v>3136</v>
      </c>
      <c r="D12" t="s" s="4">
        <v>1314</v>
      </c>
      <c r="E12" t="s" s="4">
        <v>1314</v>
      </c>
      <c r="F12" t="s" s="4">
        <v>92</v>
      </c>
      <c r="G12" t="s" s="4">
        <v>1299</v>
      </c>
    </row>
    <row r="13" ht="45.0" customHeight="true">
      <c r="A13" t="s" s="4">
        <v>179</v>
      </c>
      <c r="B13" t="s" s="4">
        <v>3145</v>
      </c>
      <c r="C13" t="s" s="4">
        <v>3136</v>
      </c>
      <c r="D13" t="s" s="4">
        <v>1314</v>
      </c>
      <c r="E13" t="s" s="4">
        <v>1314</v>
      </c>
      <c r="F13" t="s" s="4">
        <v>92</v>
      </c>
      <c r="G13" t="s" s="4">
        <v>1299</v>
      </c>
    </row>
    <row r="14" ht="45.0" customHeight="true">
      <c r="A14" t="s" s="4">
        <v>189</v>
      </c>
      <c r="B14" t="s" s="4">
        <v>3146</v>
      </c>
      <c r="C14" t="s" s="4">
        <v>3136</v>
      </c>
      <c r="D14" t="s" s="4">
        <v>1314</v>
      </c>
      <c r="E14" t="s" s="4">
        <v>1314</v>
      </c>
      <c r="F14" t="s" s="4">
        <v>92</v>
      </c>
      <c r="G14" t="s" s="4">
        <v>1299</v>
      </c>
    </row>
    <row r="15" ht="45.0" customHeight="true">
      <c r="A15" t="s" s="4">
        <v>197</v>
      </c>
      <c r="B15" t="s" s="4">
        <v>3147</v>
      </c>
      <c r="C15" t="s" s="4">
        <v>3136</v>
      </c>
      <c r="D15" t="s" s="4">
        <v>1314</v>
      </c>
      <c r="E15" t="s" s="4">
        <v>1314</v>
      </c>
      <c r="F15" t="s" s="4">
        <v>92</v>
      </c>
      <c r="G15" t="s" s="4">
        <v>1299</v>
      </c>
    </row>
    <row r="16" ht="45.0" customHeight="true">
      <c r="A16" t="s" s="4">
        <v>204</v>
      </c>
      <c r="B16" t="s" s="4">
        <v>3148</v>
      </c>
      <c r="C16" t="s" s="4">
        <v>3136</v>
      </c>
      <c r="D16" t="s" s="4">
        <v>1314</v>
      </c>
      <c r="E16" t="s" s="4">
        <v>1314</v>
      </c>
      <c r="F16" t="s" s="4">
        <v>92</v>
      </c>
      <c r="G16" t="s" s="4">
        <v>1299</v>
      </c>
    </row>
    <row r="17" ht="45.0" customHeight="true">
      <c r="A17" t="s" s="4">
        <v>210</v>
      </c>
      <c r="B17" t="s" s="4">
        <v>3149</v>
      </c>
      <c r="C17" t="s" s="4">
        <v>3136</v>
      </c>
      <c r="D17" t="s" s="4">
        <v>1314</v>
      </c>
      <c r="E17" t="s" s="4">
        <v>1314</v>
      </c>
      <c r="F17" t="s" s="4">
        <v>92</v>
      </c>
      <c r="G17" t="s" s="4">
        <v>1299</v>
      </c>
    </row>
    <row r="18" ht="45.0" customHeight="true">
      <c r="A18" t="s" s="4">
        <v>216</v>
      </c>
      <c r="B18" t="s" s="4">
        <v>3150</v>
      </c>
      <c r="C18" t="s" s="4">
        <v>3136</v>
      </c>
      <c r="D18" t="s" s="4">
        <v>1314</v>
      </c>
      <c r="E18" t="s" s="4">
        <v>1314</v>
      </c>
      <c r="F18" t="s" s="4">
        <v>92</v>
      </c>
      <c r="G18" t="s" s="4">
        <v>1299</v>
      </c>
    </row>
    <row r="19" ht="45.0" customHeight="true">
      <c r="A19" t="s" s="4">
        <v>222</v>
      </c>
      <c r="B19" t="s" s="4">
        <v>3151</v>
      </c>
      <c r="C19" t="s" s="4">
        <v>3136</v>
      </c>
      <c r="D19" t="s" s="4">
        <v>1314</v>
      </c>
      <c r="E19" t="s" s="4">
        <v>1314</v>
      </c>
      <c r="F19" t="s" s="4">
        <v>92</v>
      </c>
      <c r="G19" t="s" s="4">
        <v>1299</v>
      </c>
    </row>
    <row r="20" ht="45.0" customHeight="true">
      <c r="A20" t="s" s="4">
        <v>228</v>
      </c>
      <c r="B20" t="s" s="4">
        <v>3152</v>
      </c>
      <c r="C20" t="s" s="4">
        <v>3136</v>
      </c>
      <c r="D20" t="s" s="4">
        <v>1314</v>
      </c>
      <c r="E20" t="s" s="4">
        <v>1314</v>
      </c>
      <c r="F20" t="s" s="4">
        <v>92</v>
      </c>
      <c r="G20" t="s" s="4">
        <v>1299</v>
      </c>
    </row>
    <row r="21" ht="45.0" customHeight="true">
      <c r="A21" t="s" s="4">
        <v>235</v>
      </c>
      <c r="B21" t="s" s="4">
        <v>3153</v>
      </c>
      <c r="C21" t="s" s="4">
        <v>3136</v>
      </c>
      <c r="D21" t="s" s="4">
        <v>1314</v>
      </c>
      <c r="E21" t="s" s="4">
        <v>1314</v>
      </c>
      <c r="F21" t="s" s="4">
        <v>92</v>
      </c>
      <c r="G21" t="s" s="4">
        <v>1299</v>
      </c>
    </row>
    <row r="22" ht="45.0" customHeight="true">
      <c r="A22" t="s" s="4">
        <v>240</v>
      </c>
      <c r="B22" t="s" s="4">
        <v>3154</v>
      </c>
      <c r="C22" t="s" s="4">
        <v>3136</v>
      </c>
      <c r="D22" t="s" s="4">
        <v>1314</v>
      </c>
      <c r="E22" t="s" s="4">
        <v>1314</v>
      </c>
      <c r="F22" t="s" s="4">
        <v>92</v>
      </c>
      <c r="G22" t="s" s="4">
        <v>1299</v>
      </c>
    </row>
    <row r="23" ht="45.0" customHeight="true">
      <c r="A23" t="s" s="4">
        <v>250</v>
      </c>
      <c r="B23" t="s" s="4">
        <v>3155</v>
      </c>
      <c r="C23" t="s" s="4">
        <v>3136</v>
      </c>
      <c r="D23" t="s" s="4">
        <v>1314</v>
      </c>
      <c r="E23" t="s" s="4">
        <v>1314</v>
      </c>
      <c r="F23" t="s" s="4">
        <v>92</v>
      </c>
      <c r="G23" t="s" s="4">
        <v>1299</v>
      </c>
    </row>
    <row r="24" ht="45.0" customHeight="true">
      <c r="A24" t="s" s="4">
        <v>259</v>
      </c>
      <c r="B24" t="s" s="4">
        <v>3156</v>
      </c>
      <c r="C24" t="s" s="4">
        <v>3136</v>
      </c>
      <c r="D24" t="s" s="4">
        <v>1314</v>
      </c>
      <c r="E24" t="s" s="4">
        <v>1314</v>
      </c>
      <c r="F24" t="s" s="4">
        <v>92</v>
      </c>
      <c r="G24" t="s" s="4">
        <v>1299</v>
      </c>
    </row>
    <row r="25" ht="45.0" customHeight="true">
      <c r="A25" t="s" s="4">
        <v>266</v>
      </c>
      <c r="B25" t="s" s="4">
        <v>3157</v>
      </c>
      <c r="C25" t="s" s="4">
        <v>3136</v>
      </c>
      <c r="D25" t="s" s="4">
        <v>1314</v>
      </c>
      <c r="E25" t="s" s="4">
        <v>1314</v>
      </c>
      <c r="F25" t="s" s="4">
        <v>92</v>
      </c>
      <c r="G25" t="s" s="4">
        <v>1299</v>
      </c>
    </row>
    <row r="26" ht="45.0" customHeight="true">
      <c r="A26" t="s" s="4">
        <v>275</v>
      </c>
      <c r="B26" t="s" s="4">
        <v>3158</v>
      </c>
      <c r="C26" t="s" s="4">
        <v>3136</v>
      </c>
      <c r="D26" t="s" s="4">
        <v>1314</v>
      </c>
      <c r="E26" t="s" s="4">
        <v>1314</v>
      </c>
      <c r="F26" t="s" s="4">
        <v>92</v>
      </c>
      <c r="G26" t="s" s="4">
        <v>1299</v>
      </c>
    </row>
    <row r="27" ht="45.0" customHeight="true">
      <c r="A27" t="s" s="4">
        <v>281</v>
      </c>
      <c r="B27" t="s" s="4">
        <v>3159</v>
      </c>
      <c r="C27" t="s" s="4">
        <v>3136</v>
      </c>
      <c r="D27" t="s" s="4">
        <v>1314</v>
      </c>
      <c r="E27" t="s" s="4">
        <v>1314</v>
      </c>
      <c r="F27" t="s" s="4">
        <v>92</v>
      </c>
      <c r="G27" t="s" s="4">
        <v>1299</v>
      </c>
    </row>
    <row r="28" ht="45.0" customHeight="true">
      <c r="A28" t="s" s="4">
        <v>288</v>
      </c>
      <c r="B28" t="s" s="4">
        <v>3160</v>
      </c>
      <c r="C28" t="s" s="4">
        <v>3136</v>
      </c>
      <c r="D28" t="s" s="4">
        <v>1314</v>
      </c>
      <c r="E28" t="s" s="4">
        <v>1314</v>
      </c>
      <c r="F28" t="s" s="4">
        <v>92</v>
      </c>
      <c r="G28" t="s" s="4">
        <v>1299</v>
      </c>
    </row>
    <row r="29" ht="45.0" customHeight="true">
      <c r="A29" t="s" s="4">
        <v>297</v>
      </c>
      <c r="B29" t="s" s="4">
        <v>3161</v>
      </c>
      <c r="C29" t="s" s="4">
        <v>3136</v>
      </c>
      <c r="D29" t="s" s="4">
        <v>1314</v>
      </c>
      <c r="E29" t="s" s="4">
        <v>1314</v>
      </c>
      <c r="F29" t="s" s="4">
        <v>92</v>
      </c>
      <c r="G29" t="s" s="4">
        <v>1299</v>
      </c>
    </row>
    <row r="30" ht="45.0" customHeight="true">
      <c r="A30" t="s" s="4">
        <v>304</v>
      </c>
      <c r="B30" t="s" s="4">
        <v>3162</v>
      </c>
      <c r="C30" t="s" s="4">
        <v>3136</v>
      </c>
      <c r="D30" t="s" s="4">
        <v>1314</v>
      </c>
      <c r="E30" t="s" s="4">
        <v>1314</v>
      </c>
      <c r="F30" t="s" s="4">
        <v>92</v>
      </c>
      <c r="G30" t="s" s="4">
        <v>1299</v>
      </c>
    </row>
    <row r="31" ht="45.0" customHeight="true">
      <c r="A31" t="s" s="4">
        <v>311</v>
      </c>
      <c r="B31" t="s" s="4">
        <v>3163</v>
      </c>
      <c r="C31" t="s" s="4">
        <v>3136</v>
      </c>
      <c r="D31" t="s" s="4">
        <v>1314</v>
      </c>
      <c r="E31" t="s" s="4">
        <v>1314</v>
      </c>
      <c r="F31" t="s" s="4">
        <v>92</v>
      </c>
      <c r="G31" t="s" s="4">
        <v>1299</v>
      </c>
    </row>
    <row r="32" ht="45.0" customHeight="true">
      <c r="A32" t="s" s="4">
        <v>318</v>
      </c>
      <c r="B32" t="s" s="4">
        <v>3164</v>
      </c>
      <c r="C32" t="s" s="4">
        <v>3136</v>
      </c>
      <c r="D32" t="s" s="4">
        <v>1314</v>
      </c>
      <c r="E32" t="s" s="4">
        <v>1314</v>
      </c>
      <c r="F32" t="s" s="4">
        <v>92</v>
      </c>
      <c r="G32" t="s" s="4">
        <v>1299</v>
      </c>
    </row>
    <row r="33" ht="45.0" customHeight="true">
      <c r="A33" t="s" s="4">
        <v>324</v>
      </c>
      <c r="B33" t="s" s="4">
        <v>3165</v>
      </c>
      <c r="C33" t="s" s="4">
        <v>3136</v>
      </c>
      <c r="D33" t="s" s="4">
        <v>1314</v>
      </c>
      <c r="E33" t="s" s="4">
        <v>1314</v>
      </c>
      <c r="F33" t="s" s="4">
        <v>92</v>
      </c>
      <c r="G33" t="s" s="4">
        <v>1299</v>
      </c>
    </row>
    <row r="34" ht="45.0" customHeight="true">
      <c r="A34" t="s" s="4">
        <v>333</v>
      </c>
      <c r="B34" t="s" s="4">
        <v>3166</v>
      </c>
      <c r="C34" t="s" s="4">
        <v>3136</v>
      </c>
      <c r="D34" t="s" s="4">
        <v>1314</v>
      </c>
      <c r="E34" t="s" s="4">
        <v>1314</v>
      </c>
      <c r="F34" t="s" s="4">
        <v>92</v>
      </c>
      <c r="G34" t="s" s="4">
        <v>1299</v>
      </c>
    </row>
    <row r="35" ht="45.0" customHeight="true">
      <c r="A35" t="s" s="4">
        <v>338</v>
      </c>
      <c r="B35" t="s" s="4">
        <v>3167</v>
      </c>
      <c r="C35" t="s" s="4">
        <v>3136</v>
      </c>
      <c r="D35" t="s" s="4">
        <v>1314</v>
      </c>
      <c r="E35" t="s" s="4">
        <v>1314</v>
      </c>
      <c r="F35" t="s" s="4">
        <v>92</v>
      </c>
      <c r="G35" t="s" s="4">
        <v>1299</v>
      </c>
    </row>
    <row r="36" ht="45.0" customHeight="true">
      <c r="A36" t="s" s="4">
        <v>347</v>
      </c>
      <c r="B36" t="s" s="4">
        <v>3168</v>
      </c>
      <c r="C36" t="s" s="4">
        <v>3136</v>
      </c>
      <c r="D36" t="s" s="4">
        <v>1314</v>
      </c>
      <c r="E36" t="s" s="4">
        <v>1314</v>
      </c>
      <c r="F36" t="s" s="4">
        <v>92</v>
      </c>
      <c r="G36" t="s" s="4">
        <v>1299</v>
      </c>
    </row>
    <row r="37" ht="45.0" customHeight="true">
      <c r="A37" t="s" s="4">
        <v>355</v>
      </c>
      <c r="B37" t="s" s="4">
        <v>3169</v>
      </c>
      <c r="C37" t="s" s="4">
        <v>3136</v>
      </c>
      <c r="D37" t="s" s="4">
        <v>1314</v>
      </c>
      <c r="E37" t="s" s="4">
        <v>1314</v>
      </c>
      <c r="F37" t="s" s="4">
        <v>92</v>
      </c>
      <c r="G37" t="s" s="4">
        <v>1299</v>
      </c>
    </row>
    <row r="38" ht="45.0" customHeight="true">
      <c r="A38" t="s" s="4">
        <v>361</v>
      </c>
      <c r="B38" t="s" s="4">
        <v>3170</v>
      </c>
      <c r="C38" t="s" s="4">
        <v>3136</v>
      </c>
      <c r="D38" t="s" s="4">
        <v>1314</v>
      </c>
      <c r="E38" t="s" s="4">
        <v>1314</v>
      </c>
      <c r="F38" t="s" s="4">
        <v>92</v>
      </c>
      <c r="G38" t="s" s="4">
        <v>1299</v>
      </c>
    </row>
    <row r="39" ht="45.0" customHeight="true">
      <c r="A39" t="s" s="4">
        <v>367</v>
      </c>
      <c r="B39" t="s" s="4">
        <v>3171</v>
      </c>
      <c r="C39" t="s" s="4">
        <v>3136</v>
      </c>
      <c r="D39" t="s" s="4">
        <v>1314</v>
      </c>
      <c r="E39" t="s" s="4">
        <v>1314</v>
      </c>
      <c r="F39" t="s" s="4">
        <v>92</v>
      </c>
      <c r="G39" t="s" s="4">
        <v>1299</v>
      </c>
    </row>
    <row r="40" ht="45.0" customHeight="true">
      <c r="A40" t="s" s="4">
        <v>376</v>
      </c>
      <c r="B40" t="s" s="4">
        <v>3172</v>
      </c>
      <c r="C40" t="s" s="4">
        <v>3136</v>
      </c>
      <c r="D40" t="s" s="4">
        <v>1314</v>
      </c>
      <c r="E40" t="s" s="4">
        <v>1314</v>
      </c>
      <c r="F40" t="s" s="4">
        <v>92</v>
      </c>
      <c r="G40" t="s" s="4">
        <v>1299</v>
      </c>
    </row>
    <row r="41" ht="45.0" customHeight="true">
      <c r="A41" t="s" s="4">
        <v>382</v>
      </c>
      <c r="B41" t="s" s="4">
        <v>3173</v>
      </c>
      <c r="C41" t="s" s="4">
        <v>3136</v>
      </c>
      <c r="D41" t="s" s="4">
        <v>1314</v>
      </c>
      <c r="E41" t="s" s="4">
        <v>1314</v>
      </c>
      <c r="F41" t="s" s="4">
        <v>92</v>
      </c>
      <c r="G41" t="s" s="4">
        <v>1299</v>
      </c>
    </row>
    <row r="42" ht="45.0" customHeight="true">
      <c r="A42" t="s" s="4">
        <v>391</v>
      </c>
      <c r="B42" t="s" s="4">
        <v>3174</v>
      </c>
      <c r="C42" t="s" s="4">
        <v>3136</v>
      </c>
      <c r="D42" t="s" s="4">
        <v>1314</v>
      </c>
      <c r="E42" t="s" s="4">
        <v>1314</v>
      </c>
      <c r="F42" t="s" s="4">
        <v>92</v>
      </c>
      <c r="G42" t="s" s="4">
        <v>1299</v>
      </c>
    </row>
    <row r="43" ht="45.0" customHeight="true">
      <c r="A43" t="s" s="4">
        <v>397</v>
      </c>
      <c r="B43" t="s" s="4">
        <v>3175</v>
      </c>
      <c r="C43" t="s" s="4">
        <v>3136</v>
      </c>
      <c r="D43" t="s" s="4">
        <v>1314</v>
      </c>
      <c r="E43" t="s" s="4">
        <v>1314</v>
      </c>
      <c r="F43" t="s" s="4">
        <v>92</v>
      </c>
      <c r="G43" t="s" s="4">
        <v>1299</v>
      </c>
    </row>
    <row r="44" ht="45.0" customHeight="true">
      <c r="A44" t="s" s="4">
        <v>402</v>
      </c>
      <c r="B44" t="s" s="4">
        <v>3176</v>
      </c>
      <c r="C44" t="s" s="4">
        <v>3136</v>
      </c>
      <c r="D44" t="s" s="4">
        <v>1314</v>
      </c>
      <c r="E44" t="s" s="4">
        <v>1314</v>
      </c>
      <c r="F44" t="s" s="4">
        <v>92</v>
      </c>
      <c r="G44" t="s" s="4">
        <v>1299</v>
      </c>
    </row>
    <row r="45" ht="45.0" customHeight="true">
      <c r="A45" t="s" s="4">
        <v>408</v>
      </c>
      <c r="B45" t="s" s="4">
        <v>3177</v>
      </c>
      <c r="C45" t="s" s="4">
        <v>3136</v>
      </c>
      <c r="D45" t="s" s="4">
        <v>1314</v>
      </c>
      <c r="E45" t="s" s="4">
        <v>1314</v>
      </c>
      <c r="F45" t="s" s="4">
        <v>92</v>
      </c>
      <c r="G45" t="s" s="4">
        <v>1299</v>
      </c>
    </row>
    <row r="46" ht="45.0" customHeight="true">
      <c r="A46" t="s" s="4">
        <v>414</v>
      </c>
      <c r="B46" t="s" s="4">
        <v>3178</v>
      </c>
      <c r="C46" t="s" s="4">
        <v>3136</v>
      </c>
      <c r="D46" t="s" s="4">
        <v>1314</v>
      </c>
      <c r="E46" t="s" s="4">
        <v>1314</v>
      </c>
      <c r="F46" t="s" s="4">
        <v>92</v>
      </c>
      <c r="G46" t="s" s="4">
        <v>1299</v>
      </c>
    </row>
    <row r="47" ht="45.0" customHeight="true">
      <c r="A47" t="s" s="4">
        <v>421</v>
      </c>
      <c r="B47" t="s" s="4">
        <v>3179</v>
      </c>
      <c r="C47" t="s" s="4">
        <v>3136</v>
      </c>
      <c r="D47" t="s" s="4">
        <v>1314</v>
      </c>
      <c r="E47" t="s" s="4">
        <v>1314</v>
      </c>
      <c r="F47" t="s" s="4">
        <v>92</v>
      </c>
      <c r="G47" t="s" s="4">
        <v>1299</v>
      </c>
    </row>
    <row r="48" ht="45.0" customHeight="true">
      <c r="A48" t="s" s="4">
        <v>430</v>
      </c>
      <c r="B48" t="s" s="4">
        <v>3180</v>
      </c>
      <c r="C48" t="s" s="4">
        <v>3136</v>
      </c>
      <c r="D48" t="s" s="4">
        <v>1314</v>
      </c>
      <c r="E48" t="s" s="4">
        <v>1314</v>
      </c>
      <c r="F48" t="s" s="4">
        <v>92</v>
      </c>
      <c r="G48" t="s" s="4">
        <v>1299</v>
      </c>
    </row>
    <row r="49" ht="45.0" customHeight="true">
      <c r="A49" t="s" s="4">
        <v>438</v>
      </c>
      <c r="B49" t="s" s="4">
        <v>3181</v>
      </c>
      <c r="C49" t="s" s="4">
        <v>3136</v>
      </c>
      <c r="D49" t="s" s="4">
        <v>1314</v>
      </c>
      <c r="E49" t="s" s="4">
        <v>1314</v>
      </c>
      <c r="F49" t="s" s="4">
        <v>92</v>
      </c>
      <c r="G49" t="s" s="4">
        <v>1299</v>
      </c>
    </row>
    <row r="50" ht="45.0" customHeight="true">
      <c r="A50" t="s" s="4">
        <v>443</v>
      </c>
      <c r="B50" t="s" s="4">
        <v>3182</v>
      </c>
      <c r="C50" t="s" s="4">
        <v>3136</v>
      </c>
      <c r="D50" t="s" s="4">
        <v>1314</v>
      </c>
      <c r="E50" t="s" s="4">
        <v>1314</v>
      </c>
      <c r="F50" t="s" s="4">
        <v>92</v>
      </c>
      <c r="G50" t="s" s="4">
        <v>1299</v>
      </c>
    </row>
    <row r="51" ht="45.0" customHeight="true">
      <c r="A51" t="s" s="4">
        <v>452</v>
      </c>
      <c r="B51" t="s" s="4">
        <v>3183</v>
      </c>
      <c r="C51" t="s" s="4">
        <v>3136</v>
      </c>
      <c r="D51" t="s" s="4">
        <v>1314</v>
      </c>
      <c r="E51" t="s" s="4">
        <v>1314</v>
      </c>
      <c r="F51" t="s" s="4">
        <v>92</v>
      </c>
      <c r="G51" t="s" s="4">
        <v>1299</v>
      </c>
    </row>
    <row r="52" ht="45.0" customHeight="true">
      <c r="A52" t="s" s="4">
        <v>458</v>
      </c>
      <c r="B52" t="s" s="4">
        <v>3184</v>
      </c>
      <c r="C52" t="s" s="4">
        <v>3136</v>
      </c>
      <c r="D52" t="s" s="4">
        <v>1314</v>
      </c>
      <c r="E52" t="s" s="4">
        <v>1314</v>
      </c>
      <c r="F52" t="s" s="4">
        <v>92</v>
      </c>
      <c r="G52" t="s" s="4">
        <v>1299</v>
      </c>
    </row>
    <row r="53" ht="45.0" customHeight="true">
      <c r="A53" t="s" s="4">
        <v>464</v>
      </c>
      <c r="B53" t="s" s="4">
        <v>3185</v>
      </c>
      <c r="C53" t="s" s="4">
        <v>3136</v>
      </c>
      <c r="D53" t="s" s="4">
        <v>1314</v>
      </c>
      <c r="E53" t="s" s="4">
        <v>1314</v>
      </c>
      <c r="F53" t="s" s="4">
        <v>92</v>
      </c>
      <c r="G53" t="s" s="4">
        <v>1299</v>
      </c>
    </row>
    <row r="54" ht="45.0" customHeight="true">
      <c r="A54" t="s" s="4">
        <v>470</v>
      </c>
      <c r="B54" t="s" s="4">
        <v>3186</v>
      </c>
      <c r="C54" t="s" s="4">
        <v>3136</v>
      </c>
      <c r="D54" t="s" s="4">
        <v>1314</v>
      </c>
      <c r="E54" t="s" s="4">
        <v>1314</v>
      </c>
      <c r="F54" t="s" s="4">
        <v>92</v>
      </c>
      <c r="G54" t="s" s="4">
        <v>1299</v>
      </c>
    </row>
    <row r="55" ht="45.0" customHeight="true">
      <c r="A55" t="s" s="4">
        <v>477</v>
      </c>
      <c r="B55" t="s" s="4">
        <v>3187</v>
      </c>
      <c r="C55" t="s" s="4">
        <v>3136</v>
      </c>
      <c r="D55" t="s" s="4">
        <v>1314</v>
      </c>
      <c r="E55" t="s" s="4">
        <v>1314</v>
      </c>
      <c r="F55" t="s" s="4">
        <v>92</v>
      </c>
      <c r="G55" t="s" s="4">
        <v>1299</v>
      </c>
    </row>
    <row r="56" ht="45.0" customHeight="true">
      <c r="A56" t="s" s="4">
        <v>482</v>
      </c>
      <c r="B56" t="s" s="4">
        <v>3188</v>
      </c>
      <c r="C56" t="s" s="4">
        <v>3136</v>
      </c>
      <c r="D56" t="s" s="4">
        <v>1314</v>
      </c>
      <c r="E56" t="s" s="4">
        <v>1314</v>
      </c>
      <c r="F56" t="s" s="4">
        <v>92</v>
      </c>
      <c r="G56" t="s" s="4">
        <v>1299</v>
      </c>
    </row>
    <row r="57" ht="45.0" customHeight="true">
      <c r="A57" t="s" s="4">
        <v>486</v>
      </c>
      <c r="B57" t="s" s="4">
        <v>3189</v>
      </c>
      <c r="C57" t="s" s="4">
        <v>3136</v>
      </c>
      <c r="D57" t="s" s="4">
        <v>1314</v>
      </c>
      <c r="E57" t="s" s="4">
        <v>1314</v>
      </c>
      <c r="F57" t="s" s="4">
        <v>92</v>
      </c>
      <c r="G57" t="s" s="4">
        <v>1299</v>
      </c>
    </row>
    <row r="58" ht="45.0" customHeight="true">
      <c r="A58" t="s" s="4">
        <v>491</v>
      </c>
      <c r="B58" t="s" s="4">
        <v>3190</v>
      </c>
      <c r="C58" t="s" s="4">
        <v>3136</v>
      </c>
      <c r="D58" t="s" s="4">
        <v>1314</v>
      </c>
      <c r="E58" t="s" s="4">
        <v>1314</v>
      </c>
      <c r="F58" t="s" s="4">
        <v>92</v>
      </c>
      <c r="G58" t="s" s="4">
        <v>1299</v>
      </c>
    </row>
    <row r="59" ht="45.0" customHeight="true">
      <c r="A59" t="s" s="4">
        <v>494</v>
      </c>
      <c r="B59" t="s" s="4">
        <v>3191</v>
      </c>
      <c r="C59" t="s" s="4">
        <v>3136</v>
      </c>
      <c r="D59" t="s" s="4">
        <v>1314</v>
      </c>
      <c r="E59" t="s" s="4">
        <v>1314</v>
      </c>
      <c r="F59" t="s" s="4">
        <v>92</v>
      </c>
      <c r="G59" t="s" s="4">
        <v>1299</v>
      </c>
    </row>
    <row r="60" ht="45.0" customHeight="true">
      <c r="A60" t="s" s="4">
        <v>501</v>
      </c>
      <c r="B60" t="s" s="4">
        <v>3192</v>
      </c>
      <c r="C60" t="s" s="4">
        <v>3136</v>
      </c>
      <c r="D60" t="s" s="4">
        <v>1314</v>
      </c>
      <c r="E60" t="s" s="4">
        <v>1314</v>
      </c>
      <c r="F60" t="s" s="4">
        <v>92</v>
      </c>
      <c r="G60" t="s" s="4">
        <v>1299</v>
      </c>
    </row>
    <row r="61" ht="45.0" customHeight="true">
      <c r="A61" t="s" s="4">
        <v>505</v>
      </c>
      <c r="B61" t="s" s="4">
        <v>3193</v>
      </c>
      <c r="C61" t="s" s="4">
        <v>3136</v>
      </c>
      <c r="D61" t="s" s="4">
        <v>1314</v>
      </c>
      <c r="E61" t="s" s="4">
        <v>1314</v>
      </c>
      <c r="F61" t="s" s="4">
        <v>92</v>
      </c>
      <c r="G61" t="s" s="4">
        <v>1299</v>
      </c>
    </row>
    <row r="62" ht="45.0" customHeight="true">
      <c r="A62" t="s" s="4">
        <v>511</v>
      </c>
      <c r="B62" t="s" s="4">
        <v>3194</v>
      </c>
      <c r="C62" t="s" s="4">
        <v>3136</v>
      </c>
      <c r="D62" t="s" s="4">
        <v>1314</v>
      </c>
      <c r="E62" t="s" s="4">
        <v>1314</v>
      </c>
      <c r="F62" t="s" s="4">
        <v>92</v>
      </c>
      <c r="G62" t="s" s="4">
        <v>1299</v>
      </c>
    </row>
    <row r="63" ht="45.0" customHeight="true">
      <c r="A63" t="s" s="4">
        <v>516</v>
      </c>
      <c r="B63" t="s" s="4">
        <v>3195</v>
      </c>
      <c r="C63" t="s" s="4">
        <v>3136</v>
      </c>
      <c r="D63" t="s" s="4">
        <v>1314</v>
      </c>
      <c r="E63" t="s" s="4">
        <v>1314</v>
      </c>
      <c r="F63" t="s" s="4">
        <v>92</v>
      </c>
      <c r="G63" t="s" s="4">
        <v>1299</v>
      </c>
    </row>
    <row r="64" ht="45.0" customHeight="true">
      <c r="A64" t="s" s="4">
        <v>521</v>
      </c>
      <c r="B64" t="s" s="4">
        <v>3196</v>
      </c>
      <c r="C64" t="s" s="4">
        <v>3136</v>
      </c>
      <c r="D64" t="s" s="4">
        <v>1314</v>
      </c>
      <c r="E64" t="s" s="4">
        <v>1314</v>
      </c>
      <c r="F64" t="s" s="4">
        <v>92</v>
      </c>
      <c r="G64" t="s" s="4">
        <v>1299</v>
      </c>
    </row>
    <row r="65" ht="45.0" customHeight="true">
      <c r="A65" t="s" s="4">
        <v>528</v>
      </c>
      <c r="B65" t="s" s="4">
        <v>3197</v>
      </c>
      <c r="C65" t="s" s="4">
        <v>3136</v>
      </c>
      <c r="D65" t="s" s="4">
        <v>1314</v>
      </c>
      <c r="E65" t="s" s="4">
        <v>1314</v>
      </c>
      <c r="F65" t="s" s="4">
        <v>92</v>
      </c>
      <c r="G65" t="s" s="4">
        <v>1299</v>
      </c>
    </row>
    <row r="66" ht="45.0" customHeight="true">
      <c r="A66" t="s" s="4">
        <v>533</v>
      </c>
      <c r="B66" t="s" s="4">
        <v>3198</v>
      </c>
      <c r="C66" t="s" s="4">
        <v>3136</v>
      </c>
      <c r="D66" t="s" s="4">
        <v>1314</v>
      </c>
      <c r="E66" t="s" s="4">
        <v>1314</v>
      </c>
      <c r="F66" t="s" s="4">
        <v>92</v>
      </c>
      <c r="G66" t="s" s="4">
        <v>1299</v>
      </c>
    </row>
    <row r="67" ht="45.0" customHeight="true">
      <c r="A67" t="s" s="4">
        <v>539</v>
      </c>
      <c r="B67" t="s" s="4">
        <v>3199</v>
      </c>
      <c r="C67" t="s" s="4">
        <v>3136</v>
      </c>
      <c r="D67" t="s" s="4">
        <v>1314</v>
      </c>
      <c r="E67" t="s" s="4">
        <v>1314</v>
      </c>
      <c r="F67" t="s" s="4">
        <v>92</v>
      </c>
      <c r="G67" t="s" s="4">
        <v>1299</v>
      </c>
    </row>
    <row r="68" ht="45.0" customHeight="true">
      <c r="A68" t="s" s="4">
        <v>544</v>
      </c>
      <c r="B68" t="s" s="4">
        <v>3200</v>
      </c>
      <c r="C68" t="s" s="4">
        <v>3136</v>
      </c>
      <c r="D68" t="s" s="4">
        <v>1314</v>
      </c>
      <c r="E68" t="s" s="4">
        <v>1314</v>
      </c>
      <c r="F68" t="s" s="4">
        <v>92</v>
      </c>
      <c r="G68" t="s" s="4">
        <v>1299</v>
      </c>
    </row>
    <row r="69" ht="45.0" customHeight="true">
      <c r="A69" t="s" s="4">
        <v>550</v>
      </c>
      <c r="B69" t="s" s="4">
        <v>3201</v>
      </c>
      <c r="C69" t="s" s="4">
        <v>3136</v>
      </c>
      <c r="D69" t="s" s="4">
        <v>1314</v>
      </c>
      <c r="E69" t="s" s="4">
        <v>1314</v>
      </c>
      <c r="F69" t="s" s="4">
        <v>92</v>
      </c>
      <c r="G69" t="s" s="4">
        <v>1299</v>
      </c>
    </row>
    <row r="70" ht="45.0" customHeight="true">
      <c r="A70" t="s" s="4">
        <v>555</v>
      </c>
      <c r="B70" t="s" s="4">
        <v>3202</v>
      </c>
      <c r="C70" t="s" s="4">
        <v>3136</v>
      </c>
      <c r="D70" t="s" s="4">
        <v>1314</v>
      </c>
      <c r="E70" t="s" s="4">
        <v>1314</v>
      </c>
      <c r="F70" t="s" s="4">
        <v>92</v>
      </c>
      <c r="G70" t="s" s="4">
        <v>1299</v>
      </c>
    </row>
    <row r="71" ht="45.0" customHeight="true">
      <c r="A71" t="s" s="4">
        <v>560</v>
      </c>
      <c r="B71" t="s" s="4">
        <v>3203</v>
      </c>
      <c r="C71" t="s" s="4">
        <v>3136</v>
      </c>
      <c r="D71" t="s" s="4">
        <v>1314</v>
      </c>
      <c r="E71" t="s" s="4">
        <v>1314</v>
      </c>
      <c r="F71" t="s" s="4">
        <v>92</v>
      </c>
      <c r="G71" t="s" s="4">
        <v>1299</v>
      </c>
    </row>
    <row r="72" ht="45.0" customHeight="true">
      <c r="A72" t="s" s="4">
        <v>566</v>
      </c>
      <c r="B72" t="s" s="4">
        <v>3204</v>
      </c>
      <c r="C72" t="s" s="4">
        <v>3136</v>
      </c>
      <c r="D72" t="s" s="4">
        <v>1314</v>
      </c>
      <c r="E72" t="s" s="4">
        <v>1314</v>
      </c>
      <c r="F72" t="s" s="4">
        <v>92</v>
      </c>
      <c r="G72" t="s" s="4">
        <v>1299</v>
      </c>
    </row>
    <row r="73" ht="45.0" customHeight="true">
      <c r="A73" t="s" s="4">
        <v>572</v>
      </c>
      <c r="B73" t="s" s="4">
        <v>3205</v>
      </c>
      <c r="C73" t="s" s="4">
        <v>3136</v>
      </c>
      <c r="D73" t="s" s="4">
        <v>1314</v>
      </c>
      <c r="E73" t="s" s="4">
        <v>1314</v>
      </c>
      <c r="F73" t="s" s="4">
        <v>92</v>
      </c>
      <c r="G73" t="s" s="4">
        <v>1299</v>
      </c>
    </row>
    <row r="74" ht="45.0" customHeight="true">
      <c r="A74" t="s" s="4">
        <v>578</v>
      </c>
      <c r="B74" t="s" s="4">
        <v>3206</v>
      </c>
      <c r="C74" t="s" s="4">
        <v>3136</v>
      </c>
      <c r="D74" t="s" s="4">
        <v>1314</v>
      </c>
      <c r="E74" t="s" s="4">
        <v>1314</v>
      </c>
      <c r="F74" t="s" s="4">
        <v>92</v>
      </c>
      <c r="G74" t="s" s="4">
        <v>1299</v>
      </c>
    </row>
    <row r="75" ht="45.0" customHeight="true">
      <c r="A75" t="s" s="4">
        <v>583</v>
      </c>
      <c r="B75" t="s" s="4">
        <v>3207</v>
      </c>
      <c r="C75" t="s" s="4">
        <v>3136</v>
      </c>
      <c r="D75" t="s" s="4">
        <v>1314</v>
      </c>
      <c r="E75" t="s" s="4">
        <v>1314</v>
      </c>
      <c r="F75" t="s" s="4">
        <v>92</v>
      </c>
      <c r="G75" t="s" s="4">
        <v>1299</v>
      </c>
    </row>
    <row r="76" ht="45.0" customHeight="true">
      <c r="A76" t="s" s="4">
        <v>588</v>
      </c>
      <c r="B76" t="s" s="4">
        <v>3208</v>
      </c>
      <c r="C76" t="s" s="4">
        <v>3136</v>
      </c>
      <c r="D76" t="s" s="4">
        <v>1314</v>
      </c>
      <c r="E76" t="s" s="4">
        <v>1314</v>
      </c>
      <c r="F76" t="s" s="4">
        <v>92</v>
      </c>
      <c r="G76" t="s" s="4">
        <v>1299</v>
      </c>
    </row>
    <row r="77" ht="45.0" customHeight="true">
      <c r="A77" t="s" s="4">
        <v>596</v>
      </c>
      <c r="B77" t="s" s="4">
        <v>3209</v>
      </c>
      <c r="C77" t="s" s="4">
        <v>3136</v>
      </c>
      <c r="D77" t="s" s="4">
        <v>1314</v>
      </c>
      <c r="E77" t="s" s="4">
        <v>1314</v>
      </c>
      <c r="F77" t="s" s="4">
        <v>92</v>
      </c>
      <c r="G77" t="s" s="4">
        <v>1299</v>
      </c>
    </row>
    <row r="78" ht="45.0" customHeight="true">
      <c r="A78" t="s" s="4">
        <v>602</v>
      </c>
      <c r="B78" t="s" s="4">
        <v>3210</v>
      </c>
      <c r="C78" t="s" s="4">
        <v>3136</v>
      </c>
      <c r="D78" t="s" s="4">
        <v>1314</v>
      </c>
      <c r="E78" t="s" s="4">
        <v>1314</v>
      </c>
      <c r="F78" t="s" s="4">
        <v>92</v>
      </c>
      <c r="G78" t="s" s="4">
        <v>1299</v>
      </c>
    </row>
    <row r="79" ht="45.0" customHeight="true">
      <c r="A79" t="s" s="4">
        <v>607</v>
      </c>
      <c r="B79" t="s" s="4">
        <v>3211</v>
      </c>
      <c r="C79" t="s" s="4">
        <v>3136</v>
      </c>
      <c r="D79" t="s" s="4">
        <v>1314</v>
      </c>
      <c r="E79" t="s" s="4">
        <v>1314</v>
      </c>
      <c r="F79" t="s" s="4">
        <v>92</v>
      </c>
      <c r="G79" t="s" s="4">
        <v>1299</v>
      </c>
    </row>
    <row r="80" ht="45.0" customHeight="true">
      <c r="A80" t="s" s="4">
        <v>612</v>
      </c>
      <c r="B80" t="s" s="4">
        <v>3212</v>
      </c>
      <c r="C80" t="s" s="4">
        <v>3136</v>
      </c>
      <c r="D80" t="s" s="4">
        <v>1314</v>
      </c>
      <c r="E80" t="s" s="4">
        <v>1314</v>
      </c>
      <c r="F80" t="s" s="4">
        <v>92</v>
      </c>
      <c r="G80" t="s" s="4">
        <v>1299</v>
      </c>
    </row>
    <row r="81" ht="45.0" customHeight="true">
      <c r="A81" t="s" s="4">
        <v>620</v>
      </c>
      <c r="B81" t="s" s="4">
        <v>3213</v>
      </c>
      <c r="C81" t="s" s="4">
        <v>3136</v>
      </c>
      <c r="D81" t="s" s="4">
        <v>1314</v>
      </c>
      <c r="E81" t="s" s="4">
        <v>1314</v>
      </c>
      <c r="F81" t="s" s="4">
        <v>92</v>
      </c>
      <c r="G81" t="s" s="4">
        <v>1299</v>
      </c>
    </row>
    <row r="82" ht="45.0" customHeight="true">
      <c r="A82" t="s" s="4">
        <v>625</v>
      </c>
      <c r="B82" t="s" s="4">
        <v>3214</v>
      </c>
      <c r="C82" t="s" s="4">
        <v>3136</v>
      </c>
      <c r="D82" t="s" s="4">
        <v>1314</v>
      </c>
      <c r="E82" t="s" s="4">
        <v>1314</v>
      </c>
      <c r="F82" t="s" s="4">
        <v>92</v>
      </c>
      <c r="G82" t="s" s="4">
        <v>1299</v>
      </c>
    </row>
    <row r="83" ht="45.0" customHeight="true">
      <c r="A83" t="s" s="4">
        <v>631</v>
      </c>
      <c r="B83" t="s" s="4">
        <v>3215</v>
      </c>
      <c r="C83" t="s" s="4">
        <v>3136</v>
      </c>
      <c r="D83" t="s" s="4">
        <v>1314</v>
      </c>
      <c r="E83" t="s" s="4">
        <v>1314</v>
      </c>
      <c r="F83" t="s" s="4">
        <v>92</v>
      </c>
      <c r="G83" t="s" s="4">
        <v>1299</v>
      </c>
    </row>
    <row r="84" ht="45.0" customHeight="true">
      <c r="A84" t="s" s="4">
        <v>636</v>
      </c>
      <c r="B84" t="s" s="4">
        <v>3216</v>
      </c>
      <c r="C84" t="s" s="4">
        <v>3136</v>
      </c>
      <c r="D84" t="s" s="4">
        <v>1314</v>
      </c>
      <c r="E84" t="s" s="4">
        <v>1314</v>
      </c>
      <c r="F84" t="s" s="4">
        <v>92</v>
      </c>
      <c r="G84" t="s" s="4">
        <v>1299</v>
      </c>
    </row>
    <row r="85" ht="45.0" customHeight="true">
      <c r="A85" t="s" s="4">
        <v>645</v>
      </c>
      <c r="B85" t="s" s="4">
        <v>3217</v>
      </c>
      <c r="C85" t="s" s="4">
        <v>3136</v>
      </c>
      <c r="D85" t="s" s="4">
        <v>1314</v>
      </c>
      <c r="E85" t="s" s="4">
        <v>1314</v>
      </c>
      <c r="F85" t="s" s="4">
        <v>92</v>
      </c>
      <c r="G85" t="s" s="4">
        <v>1299</v>
      </c>
    </row>
    <row r="86" ht="45.0" customHeight="true">
      <c r="A86" t="s" s="4">
        <v>650</v>
      </c>
      <c r="B86" t="s" s="4">
        <v>3218</v>
      </c>
      <c r="C86" t="s" s="4">
        <v>3136</v>
      </c>
      <c r="D86" t="s" s="4">
        <v>1314</v>
      </c>
      <c r="E86" t="s" s="4">
        <v>1314</v>
      </c>
      <c r="F86" t="s" s="4">
        <v>92</v>
      </c>
      <c r="G86" t="s" s="4">
        <v>1299</v>
      </c>
    </row>
    <row r="87" ht="45.0" customHeight="true">
      <c r="A87" t="s" s="4">
        <v>656</v>
      </c>
      <c r="B87" t="s" s="4">
        <v>3219</v>
      </c>
      <c r="C87" t="s" s="4">
        <v>3136</v>
      </c>
      <c r="D87" t="s" s="4">
        <v>1314</v>
      </c>
      <c r="E87" t="s" s="4">
        <v>1314</v>
      </c>
      <c r="F87" t="s" s="4">
        <v>92</v>
      </c>
      <c r="G87" t="s" s="4">
        <v>1299</v>
      </c>
    </row>
    <row r="88" ht="45.0" customHeight="true">
      <c r="A88" t="s" s="4">
        <v>661</v>
      </c>
      <c r="B88" t="s" s="4">
        <v>3220</v>
      </c>
      <c r="C88" t="s" s="4">
        <v>3136</v>
      </c>
      <c r="D88" t="s" s="4">
        <v>1314</v>
      </c>
      <c r="E88" t="s" s="4">
        <v>1314</v>
      </c>
      <c r="F88" t="s" s="4">
        <v>92</v>
      </c>
      <c r="G88" t="s" s="4">
        <v>1299</v>
      </c>
    </row>
    <row r="89" ht="45.0" customHeight="true">
      <c r="A89" t="s" s="4">
        <v>668</v>
      </c>
      <c r="B89" t="s" s="4">
        <v>3221</v>
      </c>
      <c r="C89" t="s" s="4">
        <v>3136</v>
      </c>
      <c r="D89" t="s" s="4">
        <v>1314</v>
      </c>
      <c r="E89" t="s" s="4">
        <v>1314</v>
      </c>
      <c r="F89" t="s" s="4">
        <v>92</v>
      </c>
      <c r="G89" t="s" s="4">
        <v>1299</v>
      </c>
    </row>
    <row r="90" ht="45.0" customHeight="true">
      <c r="A90" t="s" s="4">
        <v>677</v>
      </c>
      <c r="B90" t="s" s="4">
        <v>3222</v>
      </c>
      <c r="C90" t="s" s="4">
        <v>3136</v>
      </c>
      <c r="D90" t="s" s="4">
        <v>1314</v>
      </c>
      <c r="E90" t="s" s="4">
        <v>1314</v>
      </c>
      <c r="F90" t="s" s="4">
        <v>92</v>
      </c>
      <c r="G90" t="s" s="4">
        <v>1299</v>
      </c>
    </row>
    <row r="91" ht="45.0" customHeight="true">
      <c r="A91" t="s" s="4">
        <v>683</v>
      </c>
      <c r="B91" t="s" s="4">
        <v>3223</v>
      </c>
      <c r="C91" t="s" s="4">
        <v>3136</v>
      </c>
      <c r="D91" t="s" s="4">
        <v>1314</v>
      </c>
      <c r="E91" t="s" s="4">
        <v>1314</v>
      </c>
      <c r="F91" t="s" s="4">
        <v>92</v>
      </c>
      <c r="G91" t="s" s="4">
        <v>1299</v>
      </c>
    </row>
    <row r="92" ht="45.0" customHeight="true">
      <c r="A92" t="s" s="4">
        <v>688</v>
      </c>
      <c r="B92" t="s" s="4">
        <v>3224</v>
      </c>
      <c r="C92" t="s" s="4">
        <v>3136</v>
      </c>
      <c r="D92" t="s" s="4">
        <v>1314</v>
      </c>
      <c r="E92" t="s" s="4">
        <v>1314</v>
      </c>
      <c r="F92" t="s" s="4">
        <v>92</v>
      </c>
      <c r="G92" t="s" s="4">
        <v>1299</v>
      </c>
    </row>
    <row r="93" ht="45.0" customHeight="true">
      <c r="A93" t="s" s="4">
        <v>694</v>
      </c>
      <c r="B93" t="s" s="4">
        <v>3225</v>
      </c>
      <c r="C93" t="s" s="4">
        <v>3136</v>
      </c>
      <c r="D93" t="s" s="4">
        <v>1314</v>
      </c>
      <c r="E93" t="s" s="4">
        <v>1314</v>
      </c>
      <c r="F93" t="s" s="4">
        <v>92</v>
      </c>
      <c r="G93" t="s" s="4">
        <v>1299</v>
      </c>
    </row>
    <row r="94" ht="45.0" customHeight="true">
      <c r="A94" t="s" s="4">
        <v>699</v>
      </c>
      <c r="B94" t="s" s="4">
        <v>3226</v>
      </c>
      <c r="C94" t="s" s="4">
        <v>3136</v>
      </c>
      <c r="D94" t="s" s="4">
        <v>1314</v>
      </c>
      <c r="E94" t="s" s="4">
        <v>1314</v>
      </c>
      <c r="F94" t="s" s="4">
        <v>92</v>
      </c>
      <c r="G94" t="s" s="4">
        <v>1299</v>
      </c>
    </row>
    <row r="95" ht="45.0" customHeight="true">
      <c r="A95" t="s" s="4">
        <v>707</v>
      </c>
      <c r="B95" t="s" s="4">
        <v>3227</v>
      </c>
      <c r="C95" t="s" s="4">
        <v>3136</v>
      </c>
      <c r="D95" t="s" s="4">
        <v>1314</v>
      </c>
      <c r="E95" t="s" s="4">
        <v>1314</v>
      </c>
      <c r="F95" t="s" s="4">
        <v>92</v>
      </c>
      <c r="G95" t="s" s="4">
        <v>1299</v>
      </c>
    </row>
    <row r="96" ht="45.0" customHeight="true">
      <c r="A96" t="s" s="4">
        <v>713</v>
      </c>
      <c r="B96" t="s" s="4">
        <v>3228</v>
      </c>
      <c r="C96" t="s" s="4">
        <v>3136</v>
      </c>
      <c r="D96" t="s" s="4">
        <v>1314</v>
      </c>
      <c r="E96" t="s" s="4">
        <v>1314</v>
      </c>
      <c r="F96" t="s" s="4">
        <v>92</v>
      </c>
      <c r="G96" t="s" s="4">
        <v>1299</v>
      </c>
    </row>
    <row r="97" ht="45.0" customHeight="true">
      <c r="A97" t="s" s="4">
        <v>719</v>
      </c>
      <c r="B97" t="s" s="4">
        <v>3229</v>
      </c>
      <c r="C97" t="s" s="4">
        <v>3136</v>
      </c>
      <c r="D97" t="s" s="4">
        <v>1314</v>
      </c>
      <c r="E97" t="s" s="4">
        <v>1314</v>
      </c>
      <c r="F97" t="s" s="4">
        <v>92</v>
      </c>
      <c r="G97" t="s" s="4">
        <v>1299</v>
      </c>
    </row>
    <row r="98" ht="45.0" customHeight="true">
      <c r="A98" t="s" s="4">
        <v>725</v>
      </c>
      <c r="B98" t="s" s="4">
        <v>3230</v>
      </c>
      <c r="C98" t="s" s="4">
        <v>3136</v>
      </c>
      <c r="D98" t="s" s="4">
        <v>1314</v>
      </c>
      <c r="E98" t="s" s="4">
        <v>1314</v>
      </c>
      <c r="F98" t="s" s="4">
        <v>92</v>
      </c>
      <c r="G98" t="s" s="4">
        <v>1299</v>
      </c>
    </row>
    <row r="99" ht="45.0" customHeight="true">
      <c r="A99" t="s" s="4">
        <v>732</v>
      </c>
      <c r="B99" t="s" s="4">
        <v>3231</v>
      </c>
      <c r="C99" t="s" s="4">
        <v>3136</v>
      </c>
      <c r="D99" t="s" s="4">
        <v>1314</v>
      </c>
      <c r="E99" t="s" s="4">
        <v>1314</v>
      </c>
      <c r="F99" t="s" s="4">
        <v>92</v>
      </c>
      <c r="G99" t="s" s="4">
        <v>1299</v>
      </c>
    </row>
    <row r="100" ht="45.0" customHeight="true">
      <c r="A100" t="s" s="4">
        <v>738</v>
      </c>
      <c r="B100" t="s" s="4">
        <v>3232</v>
      </c>
      <c r="C100" t="s" s="4">
        <v>3136</v>
      </c>
      <c r="D100" t="s" s="4">
        <v>1314</v>
      </c>
      <c r="E100" t="s" s="4">
        <v>1314</v>
      </c>
      <c r="F100" t="s" s="4">
        <v>92</v>
      </c>
      <c r="G100" t="s" s="4">
        <v>1299</v>
      </c>
    </row>
    <row r="101" ht="45.0" customHeight="true">
      <c r="A101" t="s" s="4">
        <v>745</v>
      </c>
      <c r="B101" t="s" s="4">
        <v>3233</v>
      </c>
      <c r="C101" t="s" s="4">
        <v>3136</v>
      </c>
      <c r="D101" t="s" s="4">
        <v>1314</v>
      </c>
      <c r="E101" t="s" s="4">
        <v>1314</v>
      </c>
      <c r="F101" t="s" s="4">
        <v>92</v>
      </c>
      <c r="G101" t="s" s="4">
        <v>1299</v>
      </c>
    </row>
    <row r="102" ht="45.0" customHeight="true">
      <c r="A102" t="s" s="4">
        <v>752</v>
      </c>
      <c r="B102" t="s" s="4">
        <v>3234</v>
      </c>
      <c r="C102" t="s" s="4">
        <v>3136</v>
      </c>
      <c r="D102" t="s" s="4">
        <v>1314</v>
      </c>
      <c r="E102" t="s" s="4">
        <v>1314</v>
      </c>
      <c r="F102" t="s" s="4">
        <v>92</v>
      </c>
      <c r="G102" t="s" s="4">
        <v>1299</v>
      </c>
    </row>
    <row r="103" ht="45.0" customHeight="true">
      <c r="A103" t="s" s="4">
        <v>758</v>
      </c>
      <c r="B103" t="s" s="4">
        <v>3235</v>
      </c>
      <c r="C103" t="s" s="4">
        <v>3136</v>
      </c>
      <c r="D103" t="s" s="4">
        <v>1314</v>
      </c>
      <c r="E103" t="s" s="4">
        <v>1314</v>
      </c>
      <c r="F103" t="s" s="4">
        <v>92</v>
      </c>
      <c r="G103" t="s" s="4">
        <v>1299</v>
      </c>
    </row>
    <row r="104" ht="45.0" customHeight="true">
      <c r="A104" t="s" s="4">
        <v>763</v>
      </c>
      <c r="B104" t="s" s="4">
        <v>3236</v>
      </c>
      <c r="C104" t="s" s="4">
        <v>3136</v>
      </c>
      <c r="D104" t="s" s="4">
        <v>1314</v>
      </c>
      <c r="E104" t="s" s="4">
        <v>1314</v>
      </c>
      <c r="F104" t="s" s="4">
        <v>92</v>
      </c>
      <c r="G104" t="s" s="4">
        <v>1299</v>
      </c>
    </row>
    <row r="105" ht="45.0" customHeight="true">
      <c r="A105" t="s" s="4">
        <v>770</v>
      </c>
      <c r="B105" t="s" s="4">
        <v>3237</v>
      </c>
      <c r="C105" t="s" s="4">
        <v>3136</v>
      </c>
      <c r="D105" t="s" s="4">
        <v>1314</v>
      </c>
      <c r="E105" t="s" s="4">
        <v>1314</v>
      </c>
      <c r="F105" t="s" s="4">
        <v>92</v>
      </c>
      <c r="G105" t="s" s="4">
        <v>1299</v>
      </c>
    </row>
    <row r="106" ht="45.0" customHeight="true">
      <c r="A106" t="s" s="4">
        <v>777</v>
      </c>
      <c r="B106" t="s" s="4">
        <v>3238</v>
      </c>
      <c r="C106" t="s" s="4">
        <v>3136</v>
      </c>
      <c r="D106" t="s" s="4">
        <v>1314</v>
      </c>
      <c r="E106" t="s" s="4">
        <v>1314</v>
      </c>
      <c r="F106" t="s" s="4">
        <v>92</v>
      </c>
      <c r="G106" t="s" s="4">
        <v>1299</v>
      </c>
    </row>
    <row r="107" ht="45.0" customHeight="true">
      <c r="A107" t="s" s="4">
        <v>783</v>
      </c>
      <c r="B107" t="s" s="4">
        <v>3239</v>
      </c>
      <c r="C107" t="s" s="4">
        <v>3136</v>
      </c>
      <c r="D107" t="s" s="4">
        <v>1314</v>
      </c>
      <c r="E107" t="s" s="4">
        <v>1314</v>
      </c>
      <c r="F107" t="s" s="4">
        <v>92</v>
      </c>
      <c r="G107" t="s" s="4">
        <v>1299</v>
      </c>
    </row>
    <row r="108" ht="45.0" customHeight="true">
      <c r="A108" t="s" s="4">
        <v>789</v>
      </c>
      <c r="B108" t="s" s="4">
        <v>3240</v>
      </c>
      <c r="C108" t="s" s="4">
        <v>3136</v>
      </c>
      <c r="D108" t="s" s="4">
        <v>1314</v>
      </c>
      <c r="E108" t="s" s="4">
        <v>1314</v>
      </c>
      <c r="F108" t="s" s="4">
        <v>92</v>
      </c>
      <c r="G108" t="s" s="4">
        <v>1299</v>
      </c>
    </row>
    <row r="109" ht="45.0" customHeight="true">
      <c r="A109" t="s" s="4">
        <v>795</v>
      </c>
      <c r="B109" t="s" s="4">
        <v>3241</v>
      </c>
      <c r="C109" t="s" s="4">
        <v>3136</v>
      </c>
      <c r="D109" t="s" s="4">
        <v>1314</v>
      </c>
      <c r="E109" t="s" s="4">
        <v>1314</v>
      </c>
      <c r="F109" t="s" s="4">
        <v>92</v>
      </c>
      <c r="G109" t="s" s="4">
        <v>1299</v>
      </c>
    </row>
    <row r="110" ht="45.0" customHeight="true">
      <c r="A110" t="s" s="4">
        <v>801</v>
      </c>
      <c r="B110" t="s" s="4">
        <v>3242</v>
      </c>
      <c r="C110" t="s" s="4">
        <v>3136</v>
      </c>
      <c r="D110" t="s" s="4">
        <v>1314</v>
      </c>
      <c r="E110" t="s" s="4">
        <v>1314</v>
      </c>
      <c r="F110" t="s" s="4">
        <v>92</v>
      </c>
      <c r="G110" t="s" s="4">
        <v>1299</v>
      </c>
    </row>
    <row r="111" ht="45.0" customHeight="true">
      <c r="A111" t="s" s="4">
        <v>808</v>
      </c>
      <c r="B111" t="s" s="4">
        <v>3243</v>
      </c>
      <c r="C111" t="s" s="4">
        <v>3136</v>
      </c>
      <c r="D111" t="s" s="4">
        <v>1314</v>
      </c>
      <c r="E111" t="s" s="4">
        <v>1314</v>
      </c>
      <c r="F111" t="s" s="4">
        <v>92</v>
      </c>
      <c r="G111" t="s" s="4">
        <v>1299</v>
      </c>
    </row>
    <row r="112" ht="45.0" customHeight="true">
      <c r="A112" t="s" s="4">
        <v>814</v>
      </c>
      <c r="B112" t="s" s="4">
        <v>3244</v>
      </c>
      <c r="C112" t="s" s="4">
        <v>3136</v>
      </c>
      <c r="D112" t="s" s="4">
        <v>1314</v>
      </c>
      <c r="E112" t="s" s="4">
        <v>1314</v>
      </c>
      <c r="F112" t="s" s="4">
        <v>92</v>
      </c>
      <c r="G112" t="s" s="4">
        <v>1299</v>
      </c>
    </row>
    <row r="113" ht="45.0" customHeight="true">
      <c r="A113" t="s" s="4">
        <v>819</v>
      </c>
      <c r="B113" t="s" s="4">
        <v>3245</v>
      </c>
      <c r="C113" t="s" s="4">
        <v>3136</v>
      </c>
      <c r="D113" t="s" s="4">
        <v>1314</v>
      </c>
      <c r="E113" t="s" s="4">
        <v>1314</v>
      </c>
      <c r="F113" t="s" s="4">
        <v>92</v>
      </c>
      <c r="G113" t="s" s="4">
        <v>1299</v>
      </c>
    </row>
    <row r="114" ht="45.0" customHeight="true">
      <c r="A114" t="s" s="4">
        <v>825</v>
      </c>
      <c r="B114" t="s" s="4">
        <v>3246</v>
      </c>
      <c r="C114" t="s" s="4">
        <v>3136</v>
      </c>
      <c r="D114" t="s" s="4">
        <v>1314</v>
      </c>
      <c r="E114" t="s" s="4">
        <v>1314</v>
      </c>
      <c r="F114" t="s" s="4">
        <v>92</v>
      </c>
      <c r="G114" t="s" s="4">
        <v>1299</v>
      </c>
    </row>
    <row r="115" ht="45.0" customHeight="true">
      <c r="A115" t="s" s="4">
        <v>833</v>
      </c>
      <c r="B115" t="s" s="4">
        <v>3247</v>
      </c>
      <c r="C115" t="s" s="4">
        <v>3136</v>
      </c>
      <c r="D115" t="s" s="4">
        <v>1314</v>
      </c>
      <c r="E115" t="s" s="4">
        <v>1314</v>
      </c>
      <c r="F115" t="s" s="4">
        <v>92</v>
      </c>
      <c r="G115" t="s" s="4">
        <v>1299</v>
      </c>
    </row>
    <row r="116" ht="45.0" customHeight="true">
      <c r="A116" t="s" s="4">
        <v>839</v>
      </c>
      <c r="B116" t="s" s="4">
        <v>3248</v>
      </c>
      <c r="C116" t="s" s="4">
        <v>3136</v>
      </c>
      <c r="D116" t="s" s="4">
        <v>1314</v>
      </c>
      <c r="E116" t="s" s="4">
        <v>1314</v>
      </c>
      <c r="F116" t="s" s="4">
        <v>92</v>
      </c>
      <c r="G116" t="s" s="4">
        <v>1299</v>
      </c>
    </row>
    <row r="117" ht="45.0" customHeight="true">
      <c r="A117" t="s" s="4">
        <v>843</v>
      </c>
      <c r="B117" t="s" s="4">
        <v>3249</v>
      </c>
      <c r="C117" t="s" s="4">
        <v>3136</v>
      </c>
      <c r="D117" t="s" s="4">
        <v>1314</v>
      </c>
      <c r="E117" t="s" s="4">
        <v>1314</v>
      </c>
      <c r="F117" t="s" s="4">
        <v>92</v>
      </c>
      <c r="G117" t="s" s="4">
        <v>1299</v>
      </c>
    </row>
    <row r="118" ht="45.0" customHeight="true">
      <c r="A118" t="s" s="4">
        <v>847</v>
      </c>
      <c r="B118" t="s" s="4">
        <v>3250</v>
      </c>
      <c r="C118" t="s" s="4">
        <v>3136</v>
      </c>
      <c r="D118" t="s" s="4">
        <v>1314</v>
      </c>
      <c r="E118" t="s" s="4">
        <v>1314</v>
      </c>
      <c r="F118" t="s" s="4">
        <v>92</v>
      </c>
      <c r="G118" t="s" s="4">
        <v>1299</v>
      </c>
    </row>
    <row r="119" ht="45.0" customHeight="true">
      <c r="A119" t="s" s="4">
        <v>851</v>
      </c>
      <c r="B119" t="s" s="4">
        <v>3251</v>
      </c>
      <c r="C119" t="s" s="4">
        <v>3136</v>
      </c>
      <c r="D119" t="s" s="4">
        <v>1314</v>
      </c>
      <c r="E119" t="s" s="4">
        <v>1314</v>
      </c>
      <c r="F119" t="s" s="4">
        <v>92</v>
      </c>
      <c r="G119" t="s" s="4">
        <v>1299</v>
      </c>
    </row>
    <row r="120" ht="45.0" customHeight="true">
      <c r="A120" t="s" s="4">
        <v>858</v>
      </c>
      <c r="B120" t="s" s="4">
        <v>3252</v>
      </c>
      <c r="C120" t="s" s="4">
        <v>3136</v>
      </c>
      <c r="D120" t="s" s="4">
        <v>1314</v>
      </c>
      <c r="E120" t="s" s="4">
        <v>1314</v>
      </c>
      <c r="F120" t="s" s="4">
        <v>92</v>
      </c>
      <c r="G120" t="s" s="4">
        <v>1299</v>
      </c>
    </row>
    <row r="121" ht="45.0" customHeight="true">
      <c r="A121" t="s" s="4">
        <v>863</v>
      </c>
      <c r="B121" t="s" s="4">
        <v>3253</v>
      </c>
      <c r="C121" t="s" s="4">
        <v>3136</v>
      </c>
      <c r="D121" t="s" s="4">
        <v>1314</v>
      </c>
      <c r="E121" t="s" s="4">
        <v>1314</v>
      </c>
      <c r="F121" t="s" s="4">
        <v>92</v>
      </c>
      <c r="G121" t="s" s="4">
        <v>1299</v>
      </c>
    </row>
    <row r="122" ht="45.0" customHeight="true">
      <c r="A122" t="s" s="4">
        <v>868</v>
      </c>
      <c r="B122" t="s" s="4">
        <v>3254</v>
      </c>
      <c r="C122" t="s" s="4">
        <v>3136</v>
      </c>
      <c r="D122" t="s" s="4">
        <v>1314</v>
      </c>
      <c r="E122" t="s" s="4">
        <v>1314</v>
      </c>
      <c r="F122" t="s" s="4">
        <v>92</v>
      </c>
      <c r="G122" t="s" s="4">
        <v>1299</v>
      </c>
    </row>
    <row r="123" ht="45.0" customHeight="true">
      <c r="A123" t="s" s="4">
        <v>875</v>
      </c>
      <c r="B123" t="s" s="4">
        <v>3255</v>
      </c>
      <c r="C123" t="s" s="4">
        <v>3136</v>
      </c>
      <c r="D123" t="s" s="4">
        <v>1314</v>
      </c>
      <c r="E123" t="s" s="4">
        <v>1314</v>
      </c>
      <c r="F123" t="s" s="4">
        <v>92</v>
      </c>
      <c r="G123" t="s" s="4">
        <v>1299</v>
      </c>
    </row>
    <row r="124" ht="45.0" customHeight="true">
      <c r="A124" t="s" s="4">
        <v>882</v>
      </c>
      <c r="B124" t="s" s="4">
        <v>3256</v>
      </c>
      <c r="C124" t="s" s="4">
        <v>3136</v>
      </c>
      <c r="D124" t="s" s="4">
        <v>1314</v>
      </c>
      <c r="E124" t="s" s="4">
        <v>1314</v>
      </c>
      <c r="F124" t="s" s="4">
        <v>92</v>
      </c>
      <c r="G124" t="s" s="4">
        <v>1299</v>
      </c>
    </row>
    <row r="125" ht="45.0" customHeight="true">
      <c r="A125" t="s" s="4">
        <v>886</v>
      </c>
      <c r="B125" t="s" s="4">
        <v>3257</v>
      </c>
      <c r="C125" t="s" s="4">
        <v>3136</v>
      </c>
      <c r="D125" t="s" s="4">
        <v>1314</v>
      </c>
      <c r="E125" t="s" s="4">
        <v>1314</v>
      </c>
      <c r="F125" t="s" s="4">
        <v>92</v>
      </c>
      <c r="G125" t="s" s="4">
        <v>1299</v>
      </c>
    </row>
    <row r="126" ht="45.0" customHeight="true">
      <c r="A126" t="s" s="4">
        <v>891</v>
      </c>
      <c r="B126" t="s" s="4">
        <v>3258</v>
      </c>
      <c r="C126" t="s" s="4">
        <v>3136</v>
      </c>
      <c r="D126" t="s" s="4">
        <v>1314</v>
      </c>
      <c r="E126" t="s" s="4">
        <v>1314</v>
      </c>
      <c r="F126" t="s" s="4">
        <v>92</v>
      </c>
      <c r="G126" t="s" s="4">
        <v>1299</v>
      </c>
    </row>
    <row r="127" ht="45.0" customHeight="true">
      <c r="A127" t="s" s="4">
        <v>894</v>
      </c>
      <c r="B127" t="s" s="4">
        <v>3259</v>
      </c>
      <c r="C127" t="s" s="4">
        <v>3136</v>
      </c>
      <c r="D127" t="s" s="4">
        <v>1314</v>
      </c>
      <c r="E127" t="s" s="4">
        <v>1314</v>
      </c>
      <c r="F127" t="s" s="4">
        <v>92</v>
      </c>
      <c r="G127" t="s" s="4">
        <v>1299</v>
      </c>
    </row>
    <row r="128" ht="45.0" customHeight="true">
      <c r="A128" t="s" s="4">
        <v>899</v>
      </c>
      <c r="B128" t="s" s="4">
        <v>3260</v>
      </c>
      <c r="C128" t="s" s="4">
        <v>3136</v>
      </c>
      <c r="D128" t="s" s="4">
        <v>1314</v>
      </c>
      <c r="E128" t="s" s="4">
        <v>1314</v>
      </c>
      <c r="F128" t="s" s="4">
        <v>92</v>
      </c>
      <c r="G128" t="s" s="4">
        <v>1299</v>
      </c>
    </row>
    <row r="129" ht="45.0" customHeight="true">
      <c r="A129" t="s" s="4">
        <v>903</v>
      </c>
      <c r="B129" t="s" s="4">
        <v>3261</v>
      </c>
      <c r="C129" t="s" s="4">
        <v>3136</v>
      </c>
      <c r="D129" t="s" s="4">
        <v>1314</v>
      </c>
      <c r="E129" t="s" s="4">
        <v>1314</v>
      </c>
      <c r="F129" t="s" s="4">
        <v>92</v>
      </c>
      <c r="G129" t="s" s="4">
        <v>1299</v>
      </c>
    </row>
    <row r="130" ht="45.0" customHeight="true">
      <c r="A130" t="s" s="4">
        <v>908</v>
      </c>
      <c r="B130" t="s" s="4">
        <v>3262</v>
      </c>
      <c r="C130" t="s" s="4">
        <v>3136</v>
      </c>
      <c r="D130" t="s" s="4">
        <v>1314</v>
      </c>
      <c r="E130" t="s" s="4">
        <v>1314</v>
      </c>
      <c r="F130" t="s" s="4">
        <v>92</v>
      </c>
      <c r="G130" t="s" s="4">
        <v>1299</v>
      </c>
    </row>
    <row r="131" ht="45.0" customHeight="true">
      <c r="A131" t="s" s="4">
        <v>913</v>
      </c>
      <c r="B131" t="s" s="4">
        <v>3263</v>
      </c>
      <c r="C131" t="s" s="4">
        <v>3136</v>
      </c>
      <c r="D131" t="s" s="4">
        <v>1314</v>
      </c>
      <c r="E131" t="s" s="4">
        <v>1314</v>
      </c>
      <c r="F131" t="s" s="4">
        <v>92</v>
      </c>
      <c r="G131" t="s" s="4">
        <v>1299</v>
      </c>
    </row>
    <row r="132" ht="45.0" customHeight="true">
      <c r="A132" t="s" s="4">
        <v>918</v>
      </c>
      <c r="B132" t="s" s="4">
        <v>3264</v>
      </c>
      <c r="C132" t="s" s="4">
        <v>3136</v>
      </c>
      <c r="D132" t="s" s="4">
        <v>1314</v>
      </c>
      <c r="E132" t="s" s="4">
        <v>1314</v>
      </c>
      <c r="F132" t="s" s="4">
        <v>92</v>
      </c>
      <c r="G132" t="s" s="4">
        <v>1299</v>
      </c>
    </row>
    <row r="133" ht="45.0" customHeight="true">
      <c r="A133" t="s" s="4">
        <v>925</v>
      </c>
      <c r="B133" t="s" s="4">
        <v>3265</v>
      </c>
      <c r="C133" t="s" s="4">
        <v>3136</v>
      </c>
      <c r="D133" t="s" s="4">
        <v>1314</v>
      </c>
      <c r="E133" t="s" s="4">
        <v>1314</v>
      </c>
      <c r="F133" t="s" s="4">
        <v>92</v>
      </c>
      <c r="G133" t="s" s="4">
        <v>1299</v>
      </c>
    </row>
    <row r="134" ht="45.0" customHeight="true">
      <c r="A134" t="s" s="4">
        <v>932</v>
      </c>
      <c r="B134" t="s" s="4">
        <v>3266</v>
      </c>
      <c r="C134" t="s" s="4">
        <v>3136</v>
      </c>
      <c r="D134" t="s" s="4">
        <v>1314</v>
      </c>
      <c r="E134" t="s" s="4">
        <v>1314</v>
      </c>
      <c r="F134" t="s" s="4">
        <v>92</v>
      </c>
      <c r="G134" t="s" s="4">
        <v>1299</v>
      </c>
    </row>
    <row r="135" ht="45.0" customHeight="true">
      <c r="A135" t="s" s="4">
        <v>937</v>
      </c>
      <c r="B135" t="s" s="4">
        <v>3267</v>
      </c>
      <c r="C135" t="s" s="4">
        <v>3136</v>
      </c>
      <c r="D135" t="s" s="4">
        <v>1314</v>
      </c>
      <c r="E135" t="s" s="4">
        <v>1314</v>
      </c>
      <c r="F135" t="s" s="4">
        <v>92</v>
      </c>
      <c r="G135" t="s" s="4">
        <v>1299</v>
      </c>
    </row>
    <row r="136" ht="45.0" customHeight="true">
      <c r="A136" t="s" s="4">
        <v>942</v>
      </c>
      <c r="B136" t="s" s="4">
        <v>3268</v>
      </c>
      <c r="C136" t="s" s="4">
        <v>3136</v>
      </c>
      <c r="D136" t="s" s="4">
        <v>1314</v>
      </c>
      <c r="E136" t="s" s="4">
        <v>1314</v>
      </c>
      <c r="F136" t="s" s="4">
        <v>92</v>
      </c>
      <c r="G136" t="s" s="4">
        <v>1299</v>
      </c>
    </row>
    <row r="137" ht="45.0" customHeight="true">
      <c r="A137" t="s" s="4">
        <v>947</v>
      </c>
      <c r="B137" t="s" s="4">
        <v>3269</v>
      </c>
      <c r="C137" t="s" s="4">
        <v>3136</v>
      </c>
      <c r="D137" t="s" s="4">
        <v>1314</v>
      </c>
      <c r="E137" t="s" s="4">
        <v>1314</v>
      </c>
      <c r="F137" t="s" s="4">
        <v>92</v>
      </c>
      <c r="G137" t="s" s="4">
        <v>1299</v>
      </c>
    </row>
    <row r="138" ht="45.0" customHeight="true">
      <c r="A138" t="s" s="4">
        <v>952</v>
      </c>
      <c r="B138" t="s" s="4">
        <v>3270</v>
      </c>
      <c r="C138" t="s" s="4">
        <v>3136</v>
      </c>
      <c r="D138" t="s" s="4">
        <v>1314</v>
      </c>
      <c r="E138" t="s" s="4">
        <v>1314</v>
      </c>
      <c r="F138" t="s" s="4">
        <v>92</v>
      </c>
      <c r="G138" t="s" s="4">
        <v>1299</v>
      </c>
    </row>
    <row r="139" ht="45.0" customHeight="true">
      <c r="A139" t="s" s="4">
        <v>957</v>
      </c>
      <c r="B139" t="s" s="4">
        <v>3271</v>
      </c>
      <c r="C139" t="s" s="4">
        <v>3136</v>
      </c>
      <c r="D139" t="s" s="4">
        <v>1314</v>
      </c>
      <c r="E139" t="s" s="4">
        <v>1314</v>
      </c>
      <c r="F139" t="s" s="4">
        <v>92</v>
      </c>
      <c r="G139" t="s" s="4">
        <v>1299</v>
      </c>
    </row>
    <row r="140" ht="45.0" customHeight="true">
      <c r="A140" t="s" s="4">
        <v>963</v>
      </c>
      <c r="B140" t="s" s="4">
        <v>3272</v>
      </c>
      <c r="C140" t="s" s="4">
        <v>3136</v>
      </c>
      <c r="D140" t="s" s="4">
        <v>1314</v>
      </c>
      <c r="E140" t="s" s="4">
        <v>1314</v>
      </c>
      <c r="F140" t="s" s="4">
        <v>92</v>
      </c>
      <c r="G140" t="s" s="4">
        <v>1299</v>
      </c>
    </row>
    <row r="141" ht="45.0" customHeight="true">
      <c r="A141" t="s" s="4">
        <v>968</v>
      </c>
      <c r="B141" t="s" s="4">
        <v>3273</v>
      </c>
      <c r="C141" t="s" s="4">
        <v>3136</v>
      </c>
      <c r="D141" t="s" s="4">
        <v>1314</v>
      </c>
      <c r="E141" t="s" s="4">
        <v>1314</v>
      </c>
      <c r="F141" t="s" s="4">
        <v>92</v>
      </c>
      <c r="G141" t="s" s="4">
        <v>1299</v>
      </c>
    </row>
    <row r="142" ht="45.0" customHeight="true">
      <c r="A142" t="s" s="4">
        <v>974</v>
      </c>
      <c r="B142" t="s" s="4">
        <v>3274</v>
      </c>
      <c r="C142" t="s" s="4">
        <v>3136</v>
      </c>
      <c r="D142" t="s" s="4">
        <v>1314</v>
      </c>
      <c r="E142" t="s" s="4">
        <v>1314</v>
      </c>
      <c r="F142" t="s" s="4">
        <v>92</v>
      </c>
      <c r="G142" t="s" s="4">
        <v>1299</v>
      </c>
    </row>
    <row r="143" ht="45.0" customHeight="true">
      <c r="A143" t="s" s="4">
        <v>979</v>
      </c>
      <c r="B143" t="s" s="4">
        <v>3275</v>
      </c>
      <c r="C143" t="s" s="4">
        <v>3136</v>
      </c>
      <c r="D143" t="s" s="4">
        <v>1314</v>
      </c>
      <c r="E143" t="s" s="4">
        <v>1314</v>
      </c>
      <c r="F143" t="s" s="4">
        <v>92</v>
      </c>
      <c r="G143" t="s" s="4">
        <v>1299</v>
      </c>
    </row>
    <row r="144" ht="45.0" customHeight="true">
      <c r="A144" t="s" s="4">
        <v>986</v>
      </c>
      <c r="B144" t="s" s="4">
        <v>3276</v>
      </c>
      <c r="C144" t="s" s="4">
        <v>3136</v>
      </c>
      <c r="D144" t="s" s="4">
        <v>1314</v>
      </c>
      <c r="E144" t="s" s="4">
        <v>1314</v>
      </c>
      <c r="F144" t="s" s="4">
        <v>92</v>
      </c>
      <c r="G144" t="s" s="4">
        <v>1299</v>
      </c>
    </row>
    <row r="145" ht="45.0" customHeight="true">
      <c r="A145" t="s" s="4">
        <v>992</v>
      </c>
      <c r="B145" t="s" s="4">
        <v>3277</v>
      </c>
      <c r="C145" t="s" s="4">
        <v>3136</v>
      </c>
      <c r="D145" t="s" s="4">
        <v>1314</v>
      </c>
      <c r="E145" t="s" s="4">
        <v>1314</v>
      </c>
      <c r="F145" t="s" s="4">
        <v>92</v>
      </c>
      <c r="G145" t="s" s="4">
        <v>1299</v>
      </c>
    </row>
    <row r="146" ht="45.0" customHeight="true">
      <c r="A146" t="s" s="4">
        <v>999</v>
      </c>
      <c r="B146" t="s" s="4">
        <v>3278</v>
      </c>
      <c r="C146" t="s" s="4">
        <v>3136</v>
      </c>
      <c r="D146" t="s" s="4">
        <v>1314</v>
      </c>
      <c r="E146" t="s" s="4">
        <v>1314</v>
      </c>
      <c r="F146" t="s" s="4">
        <v>92</v>
      </c>
      <c r="G146" t="s" s="4">
        <v>1299</v>
      </c>
    </row>
    <row r="147" ht="45.0" customHeight="true">
      <c r="A147" t="s" s="4">
        <v>1004</v>
      </c>
      <c r="B147" t="s" s="4">
        <v>3279</v>
      </c>
      <c r="C147" t="s" s="4">
        <v>3136</v>
      </c>
      <c r="D147" t="s" s="4">
        <v>1314</v>
      </c>
      <c r="E147" t="s" s="4">
        <v>1314</v>
      </c>
      <c r="F147" t="s" s="4">
        <v>92</v>
      </c>
      <c r="G147" t="s" s="4">
        <v>1299</v>
      </c>
    </row>
    <row r="148" ht="45.0" customHeight="true">
      <c r="A148" t="s" s="4">
        <v>1010</v>
      </c>
      <c r="B148" t="s" s="4">
        <v>3280</v>
      </c>
      <c r="C148" t="s" s="4">
        <v>3136</v>
      </c>
      <c r="D148" t="s" s="4">
        <v>1314</v>
      </c>
      <c r="E148" t="s" s="4">
        <v>1314</v>
      </c>
      <c r="F148" t="s" s="4">
        <v>92</v>
      </c>
      <c r="G148" t="s" s="4">
        <v>1299</v>
      </c>
    </row>
    <row r="149" ht="45.0" customHeight="true">
      <c r="A149" t="s" s="4">
        <v>1015</v>
      </c>
      <c r="B149" t="s" s="4">
        <v>3281</v>
      </c>
      <c r="C149" t="s" s="4">
        <v>3136</v>
      </c>
      <c r="D149" t="s" s="4">
        <v>1314</v>
      </c>
      <c r="E149" t="s" s="4">
        <v>1314</v>
      </c>
      <c r="F149" t="s" s="4">
        <v>92</v>
      </c>
      <c r="G149" t="s" s="4">
        <v>1299</v>
      </c>
    </row>
    <row r="150" ht="45.0" customHeight="true">
      <c r="A150" t="s" s="4">
        <v>1021</v>
      </c>
      <c r="B150" t="s" s="4">
        <v>3282</v>
      </c>
      <c r="C150" t="s" s="4">
        <v>3136</v>
      </c>
      <c r="D150" t="s" s="4">
        <v>1314</v>
      </c>
      <c r="E150" t="s" s="4">
        <v>1314</v>
      </c>
      <c r="F150" t="s" s="4">
        <v>92</v>
      </c>
      <c r="G150" t="s" s="4">
        <v>1299</v>
      </c>
    </row>
    <row r="151" ht="45.0" customHeight="true">
      <c r="A151" t="s" s="4">
        <v>1026</v>
      </c>
      <c r="B151" t="s" s="4">
        <v>3283</v>
      </c>
      <c r="C151" t="s" s="4">
        <v>3136</v>
      </c>
      <c r="D151" t="s" s="4">
        <v>1314</v>
      </c>
      <c r="E151" t="s" s="4">
        <v>1314</v>
      </c>
      <c r="F151" t="s" s="4">
        <v>92</v>
      </c>
      <c r="G151" t="s" s="4">
        <v>1299</v>
      </c>
    </row>
    <row r="152" ht="45.0" customHeight="true">
      <c r="A152" t="s" s="4">
        <v>1032</v>
      </c>
      <c r="B152" t="s" s="4">
        <v>3284</v>
      </c>
      <c r="C152" t="s" s="4">
        <v>3136</v>
      </c>
      <c r="D152" t="s" s="4">
        <v>1314</v>
      </c>
      <c r="E152" t="s" s="4">
        <v>1314</v>
      </c>
      <c r="F152" t="s" s="4">
        <v>92</v>
      </c>
      <c r="G152" t="s" s="4">
        <v>1299</v>
      </c>
    </row>
    <row r="153" ht="45.0" customHeight="true">
      <c r="A153" t="s" s="4">
        <v>1039</v>
      </c>
      <c r="B153" t="s" s="4">
        <v>3285</v>
      </c>
      <c r="C153" t="s" s="4">
        <v>3136</v>
      </c>
      <c r="D153" t="s" s="4">
        <v>1314</v>
      </c>
      <c r="E153" t="s" s="4">
        <v>1314</v>
      </c>
      <c r="F153" t="s" s="4">
        <v>92</v>
      </c>
      <c r="G153" t="s" s="4">
        <v>1299</v>
      </c>
    </row>
    <row r="154" ht="45.0" customHeight="true">
      <c r="A154" t="s" s="4">
        <v>1045</v>
      </c>
      <c r="B154" t="s" s="4">
        <v>3286</v>
      </c>
      <c r="C154" t="s" s="4">
        <v>3136</v>
      </c>
      <c r="D154" t="s" s="4">
        <v>1314</v>
      </c>
      <c r="E154" t="s" s="4">
        <v>1314</v>
      </c>
      <c r="F154" t="s" s="4">
        <v>92</v>
      </c>
      <c r="G154" t="s" s="4">
        <v>1299</v>
      </c>
    </row>
    <row r="155" ht="45.0" customHeight="true">
      <c r="A155" t="s" s="4">
        <v>1050</v>
      </c>
      <c r="B155" t="s" s="4">
        <v>3287</v>
      </c>
      <c r="C155" t="s" s="4">
        <v>3136</v>
      </c>
      <c r="D155" t="s" s="4">
        <v>1314</v>
      </c>
      <c r="E155" t="s" s="4">
        <v>1314</v>
      </c>
      <c r="F155" t="s" s="4">
        <v>92</v>
      </c>
      <c r="G155" t="s" s="4">
        <v>1299</v>
      </c>
    </row>
    <row r="156" ht="45.0" customHeight="true">
      <c r="A156" t="s" s="4">
        <v>1059</v>
      </c>
      <c r="B156" t="s" s="4">
        <v>3288</v>
      </c>
      <c r="C156" t="s" s="4">
        <v>3136</v>
      </c>
      <c r="D156" t="s" s="4">
        <v>1314</v>
      </c>
      <c r="E156" t="s" s="4">
        <v>1314</v>
      </c>
      <c r="F156" t="s" s="4">
        <v>92</v>
      </c>
      <c r="G156" t="s" s="4">
        <v>1299</v>
      </c>
    </row>
    <row r="157" ht="45.0" customHeight="true">
      <c r="A157" t="s" s="4">
        <v>1066</v>
      </c>
      <c r="B157" t="s" s="4">
        <v>3289</v>
      </c>
      <c r="C157" t="s" s="4">
        <v>3136</v>
      </c>
      <c r="D157" t="s" s="4">
        <v>1314</v>
      </c>
      <c r="E157" t="s" s="4">
        <v>1314</v>
      </c>
      <c r="F157" t="s" s="4">
        <v>92</v>
      </c>
      <c r="G157" t="s" s="4">
        <v>1299</v>
      </c>
    </row>
    <row r="158" ht="45.0" customHeight="true">
      <c r="A158" t="s" s="4">
        <v>1073</v>
      </c>
      <c r="B158" t="s" s="4">
        <v>3290</v>
      </c>
      <c r="C158" t="s" s="4">
        <v>3136</v>
      </c>
      <c r="D158" t="s" s="4">
        <v>1314</v>
      </c>
      <c r="E158" t="s" s="4">
        <v>1314</v>
      </c>
      <c r="F158" t="s" s="4">
        <v>92</v>
      </c>
      <c r="G158" t="s" s="4">
        <v>1299</v>
      </c>
    </row>
    <row r="159" ht="45.0" customHeight="true">
      <c r="A159" t="s" s="4">
        <v>1078</v>
      </c>
      <c r="B159" t="s" s="4">
        <v>3291</v>
      </c>
      <c r="C159" t="s" s="4">
        <v>3136</v>
      </c>
      <c r="D159" t="s" s="4">
        <v>1314</v>
      </c>
      <c r="E159" t="s" s="4">
        <v>1314</v>
      </c>
      <c r="F159" t="s" s="4">
        <v>92</v>
      </c>
      <c r="G159" t="s" s="4">
        <v>1299</v>
      </c>
    </row>
    <row r="160" ht="45.0" customHeight="true">
      <c r="A160" t="s" s="4">
        <v>1083</v>
      </c>
      <c r="B160" t="s" s="4">
        <v>3292</v>
      </c>
      <c r="C160" t="s" s="4">
        <v>3136</v>
      </c>
      <c r="D160" t="s" s="4">
        <v>1314</v>
      </c>
      <c r="E160" t="s" s="4">
        <v>1314</v>
      </c>
      <c r="F160" t="s" s="4">
        <v>92</v>
      </c>
      <c r="G160" t="s" s="4">
        <v>1299</v>
      </c>
    </row>
    <row r="161" ht="45.0" customHeight="true">
      <c r="A161" t="s" s="4">
        <v>1088</v>
      </c>
      <c r="B161" t="s" s="4">
        <v>3293</v>
      </c>
      <c r="C161" t="s" s="4">
        <v>3136</v>
      </c>
      <c r="D161" t="s" s="4">
        <v>1314</v>
      </c>
      <c r="E161" t="s" s="4">
        <v>1314</v>
      </c>
      <c r="F161" t="s" s="4">
        <v>92</v>
      </c>
      <c r="G161" t="s" s="4">
        <v>1299</v>
      </c>
    </row>
    <row r="162" ht="45.0" customHeight="true">
      <c r="A162" t="s" s="4">
        <v>1093</v>
      </c>
      <c r="B162" t="s" s="4">
        <v>3294</v>
      </c>
      <c r="C162" t="s" s="4">
        <v>3136</v>
      </c>
      <c r="D162" t="s" s="4">
        <v>1314</v>
      </c>
      <c r="E162" t="s" s="4">
        <v>1314</v>
      </c>
      <c r="F162" t="s" s="4">
        <v>92</v>
      </c>
      <c r="G162" t="s" s="4">
        <v>1299</v>
      </c>
    </row>
    <row r="163" ht="45.0" customHeight="true">
      <c r="A163" t="s" s="4">
        <v>1099</v>
      </c>
      <c r="B163" t="s" s="4">
        <v>3295</v>
      </c>
      <c r="C163" t="s" s="4">
        <v>3136</v>
      </c>
      <c r="D163" t="s" s="4">
        <v>1314</v>
      </c>
      <c r="E163" t="s" s="4">
        <v>1314</v>
      </c>
      <c r="F163" t="s" s="4">
        <v>92</v>
      </c>
      <c r="G163" t="s" s="4">
        <v>1299</v>
      </c>
    </row>
    <row r="164" ht="45.0" customHeight="true">
      <c r="A164" t="s" s="4">
        <v>1107</v>
      </c>
      <c r="B164" t="s" s="4">
        <v>3296</v>
      </c>
      <c r="C164" t="s" s="4">
        <v>3136</v>
      </c>
      <c r="D164" t="s" s="4">
        <v>1314</v>
      </c>
      <c r="E164" t="s" s="4">
        <v>1314</v>
      </c>
      <c r="F164" t="s" s="4">
        <v>92</v>
      </c>
      <c r="G164" t="s" s="4">
        <v>1299</v>
      </c>
    </row>
    <row r="165" ht="45.0" customHeight="true">
      <c r="A165" t="s" s="4">
        <v>1115</v>
      </c>
      <c r="B165" t="s" s="4">
        <v>3297</v>
      </c>
      <c r="C165" t="s" s="4">
        <v>3136</v>
      </c>
      <c r="D165" t="s" s="4">
        <v>1314</v>
      </c>
      <c r="E165" t="s" s="4">
        <v>1314</v>
      </c>
      <c r="F165" t="s" s="4">
        <v>92</v>
      </c>
      <c r="G165" t="s" s="4">
        <v>1299</v>
      </c>
    </row>
    <row r="166" ht="45.0" customHeight="true">
      <c r="A166" t="s" s="4">
        <v>1123</v>
      </c>
      <c r="B166" t="s" s="4">
        <v>3298</v>
      </c>
      <c r="C166" t="s" s="4">
        <v>3136</v>
      </c>
      <c r="D166" t="s" s="4">
        <v>1314</v>
      </c>
      <c r="E166" t="s" s="4">
        <v>1314</v>
      </c>
      <c r="F166" t="s" s="4">
        <v>92</v>
      </c>
      <c r="G166" t="s" s="4">
        <v>1299</v>
      </c>
    </row>
    <row r="167" ht="45.0" customHeight="true">
      <c r="A167" t="s" s="4">
        <v>1129</v>
      </c>
      <c r="B167" t="s" s="4">
        <v>3299</v>
      </c>
      <c r="C167" t="s" s="4">
        <v>3136</v>
      </c>
      <c r="D167" t="s" s="4">
        <v>1314</v>
      </c>
      <c r="E167" t="s" s="4">
        <v>1314</v>
      </c>
      <c r="F167" t="s" s="4">
        <v>92</v>
      </c>
      <c r="G167" t="s" s="4">
        <v>1299</v>
      </c>
    </row>
    <row r="168" ht="45.0" customHeight="true">
      <c r="A168" t="s" s="4">
        <v>1135</v>
      </c>
      <c r="B168" t="s" s="4">
        <v>3300</v>
      </c>
      <c r="C168" t="s" s="4">
        <v>3136</v>
      </c>
      <c r="D168" t="s" s="4">
        <v>1314</v>
      </c>
      <c r="E168" t="s" s="4">
        <v>1314</v>
      </c>
      <c r="F168" t="s" s="4">
        <v>92</v>
      </c>
      <c r="G168" t="s" s="4">
        <v>1299</v>
      </c>
    </row>
    <row r="169" ht="45.0" customHeight="true">
      <c r="A169" t="s" s="4">
        <v>1141</v>
      </c>
      <c r="B169" t="s" s="4">
        <v>3301</v>
      </c>
      <c r="C169" t="s" s="4">
        <v>3136</v>
      </c>
      <c r="D169" t="s" s="4">
        <v>1314</v>
      </c>
      <c r="E169" t="s" s="4">
        <v>1314</v>
      </c>
      <c r="F169" t="s" s="4">
        <v>92</v>
      </c>
      <c r="G169" t="s" s="4">
        <v>1299</v>
      </c>
    </row>
    <row r="170" ht="45.0" customHeight="true">
      <c r="A170" t="s" s="4">
        <v>1147</v>
      </c>
      <c r="B170" t="s" s="4">
        <v>3302</v>
      </c>
      <c r="C170" t="s" s="4">
        <v>3136</v>
      </c>
      <c r="D170" t="s" s="4">
        <v>1314</v>
      </c>
      <c r="E170" t="s" s="4">
        <v>1314</v>
      </c>
      <c r="F170" t="s" s="4">
        <v>92</v>
      </c>
      <c r="G170" t="s" s="4">
        <v>1299</v>
      </c>
    </row>
    <row r="171" ht="45.0" customHeight="true">
      <c r="A171" t="s" s="4">
        <v>1154</v>
      </c>
      <c r="B171" t="s" s="4">
        <v>3303</v>
      </c>
      <c r="C171" t="s" s="4">
        <v>3136</v>
      </c>
      <c r="D171" t="s" s="4">
        <v>1314</v>
      </c>
      <c r="E171" t="s" s="4">
        <v>1314</v>
      </c>
      <c r="F171" t="s" s="4">
        <v>92</v>
      </c>
      <c r="G171" t="s" s="4">
        <v>1299</v>
      </c>
    </row>
    <row r="172" ht="45.0" customHeight="true">
      <c r="A172" t="s" s="4">
        <v>1161</v>
      </c>
      <c r="B172" t="s" s="4">
        <v>3304</v>
      </c>
      <c r="C172" t="s" s="4">
        <v>3136</v>
      </c>
      <c r="D172" t="s" s="4">
        <v>1314</v>
      </c>
      <c r="E172" t="s" s="4">
        <v>1314</v>
      </c>
      <c r="F172" t="s" s="4">
        <v>92</v>
      </c>
      <c r="G172" t="s" s="4">
        <v>1299</v>
      </c>
    </row>
    <row r="173" ht="45.0" customHeight="true">
      <c r="A173" t="s" s="4">
        <v>1167</v>
      </c>
      <c r="B173" t="s" s="4">
        <v>3305</v>
      </c>
      <c r="C173" t="s" s="4">
        <v>3136</v>
      </c>
      <c r="D173" t="s" s="4">
        <v>1314</v>
      </c>
      <c r="E173" t="s" s="4">
        <v>1314</v>
      </c>
      <c r="F173" t="s" s="4">
        <v>92</v>
      </c>
      <c r="G173" t="s" s="4">
        <v>1299</v>
      </c>
    </row>
    <row r="174" ht="45.0" customHeight="true">
      <c r="A174" t="s" s="4">
        <v>1176</v>
      </c>
      <c r="B174" t="s" s="4">
        <v>3306</v>
      </c>
      <c r="C174" t="s" s="4">
        <v>3136</v>
      </c>
      <c r="D174" t="s" s="4">
        <v>1314</v>
      </c>
      <c r="E174" t="s" s="4">
        <v>1314</v>
      </c>
      <c r="F174" t="s" s="4">
        <v>92</v>
      </c>
      <c r="G174" t="s" s="4">
        <v>1299</v>
      </c>
    </row>
    <row r="175" ht="45.0" customHeight="true">
      <c r="A175" t="s" s="4">
        <v>1181</v>
      </c>
      <c r="B175" t="s" s="4">
        <v>3307</v>
      </c>
      <c r="C175" t="s" s="4">
        <v>3136</v>
      </c>
      <c r="D175" t="s" s="4">
        <v>1314</v>
      </c>
      <c r="E175" t="s" s="4">
        <v>1314</v>
      </c>
      <c r="F175" t="s" s="4">
        <v>92</v>
      </c>
      <c r="G175" t="s" s="4">
        <v>1299</v>
      </c>
    </row>
    <row r="176" ht="45.0" customHeight="true">
      <c r="A176" t="s" s="4">
        <v>1185</v>
      </c>
      <c r="B176" t="s" s="4">
        <v>3308</v>
      </c>
      <c r="C176" t="s" s="4">
        <v>3136</v>
      </c>
      <c r="D176" t="s" s="4">
        <v>1314</v>
      </c>
      <c r="E176" t="s" s="4">
        <v>1314</v>
      </c>
      <c r="F176" t="s" s="4">
        <v>92</v>
      </c>
      <c r="G176" t="s" s="4">
        <v>1299</v>
      </c>
    </row>
    <row r="177" ht="45.0" customHeight="true">
      <c r="A177" t="s" s="4">
        <v>1190</v>
      </c>
      <c r="B177" t="s" s="4">
        <v>3309</v>
      </c>
      <c r="C177" t="s" s="4">
        <v>3136</v>
      </c>
      <c r="D177" t="s" s="4">
        <v>1314</v>
      </c>
      <c r="E177" t="s" s="4">
        <v>1314</v>
      </c>
      <c r="F177" t="s" s="4">
        <v>92</v>
      </c>
      <c r="G177" t="s" s="4">
        <v>1299</v>
      </c>
    </row>
    <row r="178" ht="45.0" customHeight="true">
      <c r="A178" t="s" s="4">
        <v>1198</v>
      </c>
      <c r="B178" t="s" s="4">
        <v>3310</v>
      </c>
      <c r="C178" t="s" s="4">
        <v>3136</v>
      </c>
      <c r="D178" t="s" s="4">
        <v>1314</v>
      </c>
      <c r="E178" t="s" s="4">
        <v>1314</v>
      </c>
      <c r="F178" t="s" s="4">
        <v>92</v>
      </c>
      <c r="G178" t="s" s="4">
        <v>1299</v>
      </c>
    </row>
    <row r="179" ht="45.0" customHeight="true">
      <c r="A179" t="s" s="4">
        <v>1206</v>
      </c>
      <c r="B179" t="s" s="4">
        <v>3311</v>
      </c>
      <c r="C179" t="s" s="4">
        <v>3136</v>
      </c>
      <c r="D179" t="s" s="4">
        <v>1314</v>
      </c>
      <c r="E179" t="s" s="4">
        <v>1314</v>
      </c>
      <c r="F179" t="s" s="4">
        <v>92</v>
      </c>
      <c r="G179" t="s" s="4">
        <v>1299</v>
      </c>
    </row>
    <row r="180" ht="45.0" customHeight="true">
      <c r="A180" t="s" s="4">
        <v>1215</v>
      </c>
      <c r="B180" t="s" s="4">
        <v>3312</v>
      </c>
      <c r="C180" t="s" s="4">
        <v>3136</v>
      </c>
      <c r="D180" t="s" s="4">
        <v>1314</v>
      </c>
      <c r="E180" t="s" s="4">
        <v>1314</v>
      </c>
      <c r="F180" t="s" s="4">
        <v>92</v>
      </c>
      <c r="G180" t="s" s="4">
        <v>1299</v>
      </c>
    </row>
    <row r="181" ht="45.0" customHeight="true">
      <c r="A181" t="s" s="4">
        <v>1221</v>
      </c>
      <c r="B181" t="s" s="4">
        <v>3313</v>
      </c>
      <c r="C181" t="s" s="4">
        <v>3136</v>
      </c>
      <c r="D181" t="s" s="4">
        <v>1314</v>
      </c>
      <c r="E181" t="s" s="4">
        <v>1314</v>
      </c>
      <c r="F181" t="s" s="4">
        <v>92</v>
      </c>
      <c r="G181" t="s" s="4">
        <v>1299</v>
      </c>
    </row>
    <row r="182" ht="45.0" customHeight="true">
      <c r="A182" t="s" s="4">
        <v>1226</v>
      </c>
      <c r="B182" t="s" s="4">
        <v>3314</v>
      </c>
      <c r="C182" t="s" s="4">
        <v>3136</v>
      </c>
      <c r="D182" t="s" s="4">
        <v>1314</v>
      </c>
      <c r="E182" t="s" s="4">
        <v>1314</v>
      </c>
      <c r="F182" t="s" s="4">
        <v>92</v>
      </c>
      <c r="G182" t="s" s="4">
        <v>1299</v>
      </c>
    </row>
    <row r="183" ht="45.0" customHeight="true">
      <c r="A183" t="s" s="4">
        <v>1234</v>
      </c>
      <c r="B183" t="s" s="4">
        <v>3315</v>
      </c>
      <c r="C183" t="s" s="4">
        <v>3136</v>
      </c>
      <c r="D183" t="s" s="4">
        <v>1314</v>
      </c>
      <c r="E183" t="s" s="4">
        <v>1314</v>
      </c>
      <c r="F183" t="s" s="4">
        <v>92</v>
      </c>
      <c r="G183" t="s" s="4">
        <v>1299</v>
      </c>
    </row>
    <row r="184" ht="45.0" customHeight="true">
      <c r="A184" t="s" s="4">
        <v>1239</v>
      </c>
      <c r="B184" t="s" s="4">
        <v>3316</v>
      </c>
      <c r="C184" t="s" s="4">
        <v>3136</v>
      </c>
      <c r="D184" t="s" s="4">
        <v>1314</v>
      </c>
      <c r="E184" t="s" s="4">
        <v>1314</v>
      </c>
      <c r="F184" t="s" s="4">
        <v>92</v>
      </c>
      <c r="G184" t="s" s="4">
        <v>1299</v>
      </c>
    </row>
    <row r="185" ht="45.0" customHeight="true">
      <c r="A185" t="s" s="4">
        <v>1246</v>
      </c>
      <c r="B185" t="s" s="4">
        <v>3317</v>
      </c>
      <c r="C185" t="s" s="4">
        <v>3136</v>
      </c>
      <c r="D185" t="s" s="4">
        <v>1314</v>
      </c>
      <c r="E185" t="s" s="4">
        <v>1314</v>
      </c>
      <c r="F185" t="s" s="4">
        <v>92</v>
      </c>
      <c r="G185" t="s" s="4">
        <v>1299</v>
      </c>
    </row>
    <row r="186" ht="45.0" customHeight="true">
      <c r="A186" t="s" s="4">
        <v>1255</v>
      </c>
      <c r="B186" t="s" s="4">
        <v>3318</v>
      </c>
      <c r="C186" t="s" s="4">
        <v>3136</v>
      </c>
      <c r="D186" t="s" s="4">
        <v>1314</v>
      </c>
      <c r="E186" t="s" s="4">
        <v>1314</v>
      </c>
      <c r="F186" t="s" s="4">
        <v>92</v>
      </c>
      <c r="G186" t="s" s="4">
        <v>1299</v>
      </c>
    </row>
    <row r="187" ht="45.0" customHeight="true">
      <c r="A187" t="s" s="4">
        <v>1261</v>
      </c>
      <c r="B187" t="s" s="4">
        <v>3319</v>
      </c>
      <c r="C187" t="s" s="4">
        <v>3136</v>
      </c>
      <c r="D187" t="s" s="4">
        <v>1314</v>
      </c>
      <c r="E187" t="s" s="4">
        <v>1314</v>
      </c>
      <c r="F187" t="s" s="4">
        <v>92</v>
      </c>
      <c r="G187" t="s" s="4">
        <v>1299</v>
      </c>
    </row>
    <row r="188" ht="45.0" customHeight="true">
      <c r="A188" t="s" s="4">
        <v>1268</v>
      </c>
      <c r="B188" t="s" s="4">
        <v>3320</v>
      </c>
      <c r="C188" t="s" s="4">
        <v>3136</v>
      </c>
      <c r="D188" t="s" s="4">
        <v>1314</v>
      </c>
      <c r="E188" t="s" s="4">
        <v>1314</v>
      </c>
      <c r="F188" t="s" s="4">
        <v>92</v>
      </c>
      <c r="G188" t="s" s="4">
        <v>1299</v>
      </c>
    </row>
    <row r="189" ht="45.0" customHeight="true">
      <c r="A189" t="s" s="4">
        <v>1275</v>
      </c>
      <c r="B189" t="s" s="4">
        <v>3321</v>
      </c>
      <c r="C189" t="s" s="4">
        <v>3136</v>
      </c>
      <c r="D189" t="s" s="4">
        <v>1314</v>
      </c>
      <c r="E189" t="s" s="4">
        <v>1314</v>
      </c>
      <c r="F189" t="s" s="4">
        <v>92</v>
      </c>
      <c r="G189" t="s" s="4">
        <v>1299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189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36.785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3322</v>
      </c>
      <c r="D2" t="s">
        <v>3323</v>
      </c>
      <c r="E2" t="s">
        <v>3324</v>
      </c>
      <c r="F2" t="s">
        <v>3325</v>
      </c>
      <c r="G2" t="s">
        <v>3326</v>
      </c>
    </row>
    <row r="3">
      <c r="A3" t="s" s="1">
        <v>1290</v>
      </c>
      <c r="B3" s="1"/>
      <c r="C3" t="s" s="1">
        <v>3327</v>
      </c>
      <c r="D3" t="s" s="1">
        <v>3328</v>
      </c>
      <c r="E3" t="s" s="1">
        <v>3329</v>
      </c>
      <c r="F3" t="s" s="1">
        <v>3330</v>
      </c>
      <c r="G3" t="s" s="1">
        <v>3331</v>
      </c>
    </row>
    <row r="4" ht="45.0" customHeight="true">
      <c r="A4" t="s" s="4">
        <v>94</v>
      </c>
      <c r="B4" t="s" s="4">
        <v>3332</v>
      </c>
      <c r="C4" t="s" s="4">
        <v>3333</v>
      </c>
      <c r="D4" t="s" s="4">
        <v>1314</v>
      </c>
      <c r="E4" t="s" s="4">
        <v>1314</v>
      </c>
      <c r="F4" t="s" s="4">
        <v>92</v>
      </c>
      <c r="G4" t="s" s="4">
        <v>1299</v>
      </c>
    </row>
    <row r="5" ht="45.0" customHeight="true">
      <c r="A5" t="s" s="4">
        <v>106</v>
      </c>
      <c r="B5" t="s" s="4">
        <v>3334</v>
      </c>
      <c r="C5" t="s" s="4">
        <v>3333</v>
      </c>
      <c r="D5" t="s" s="4">
        <v>1314</v>
      </c>
      <c r="E5" t="s" s="4">
        <v>1314</v>
      </c>
      <c r="F5" t="s" s="4">
        <v>92</v>
      </c>
      <c r="G5" t="s" s="4">
        <v>1299</v>
      </c>
    </row>
    <row r="6" ht="45.0" customHeight="true">
      <c r="A6" t="s" s="4">
        <v>114</v>
      </c>
      <c r="B6" t="s" s="4">
        <v>3335</v>
      </c>
      <c r="C6" t="s" s="4">
        <v>3333</v>
      </c>
      <c r="D6" t="s" s="4">
        <v>1314</v>
      </c>
      <c r="E6" t="s" s="4">
        <v>1314</v>
      </c>
      <c r="F6" t="s" s="4">
        <v>92</v>
      </c>
      <c r="G6" t="s" s="4">
        <v>1299</v>
      </c>
    </row>
    <row r="7" ht="45.0" customHeight="true">
      <c r="A7" t="s" s="4">
        <v>125</v>
      </c>
      <c r="B7" t="s" s="4">
        <v>3336</v>
      </c>
      <c r="C7" t="s" s="4">
        <v>3333</v>
      </c>
      <c r="D7" t="s" s="4">
        <v>1314</v>
      </c>
      <c r="E7" t="s" s="4">
        <v>1314</v>
      </c>
      <c r="F7" t="s" s="4">
        <v>92</v>
      </c>
      <c r="G7" t="s" s="4">
        <v>1299</v>
      </c>
    </row>
    <row r="8" ht="45.0" customHeight="true">
      <c r="A8" t="s" s="4">
        <v>134</v>
      </c>
      <c r="B8" t="s" s="4">
        <v>3337</v>
      </c>
      <c r="C8" t="s" s="4">
        <v>3333</v>
      </c>
      <c r="D8" t="s" s="4">
        <v>1314</v>
      </c>
      <c r="E8" t="s" s="4">
        <v>1314</v>
      </c>
      <c r="F8" t="s" s="4">
        <v>92</v>
      </c>
      <c r="G8" t="s" s="4">
        <v>1299</v>
      </c>
    </row>
    <row r="9" ht="45.0" customHeight="true">
      <c r="A9" t="s" s="4">
        <v>143</v>
      </c>
      <c r="B9" t="s" s="4">
        <v>3338</v>
      </c>
      <c r="C9" t="s" s="4">
        <v>3333</v>
      </c>
      <c r="D9" t="s" s="4">
        <v>1314</v>
      </c>
      <c r="E9" t="s" s="4">
        <v>1314</v>
      </c>
      <c r="F9" t="s" s="4">
        <v>92</v>
      </c>
      <c r="G9" t="s" s="4">
        <v>1299</v>
      </c>
    </row>
    <row r="10" ht="45.0" customHeight="true">
      <c r="A10" t="s" s="4">
        <v>153</v>
      </c>
      <c r="B10" t="s" s="4">
        <v>3339</v>
      </c>
      <c r="C10" t="s" s="4">
        <v>3333</v>
      </c>
      <c r="D10" t="s" s="4">
        <v>1314</v>
      </c>
      <c r="E10" t="s" s="4">
        <v>1314</v>
      </c>
      <c r="F10" t="s" s="4">
        <v>92</v>
      </c>
      <c r="G10" t="s" s="4">
        <v>1299</v>
      </c>
    </row>
    <row r="11" ht="45.0" customHeight="true">
      <c r="A11" t="s" s="4">
        <v>161</v>
      </c>
      <c r="B11" t="s" s="4">
        <v>3340</v>
      </c>
      <c r="C11" t="s" s="4">
        <v>3333</v>
      </c>
      <c r="D11" t="s" s="4">
        <v>1314</v>
      </c>
      <c r="E11" t="s" s="4">
        <v>1314</v>
      </c>
      <c r="F11" t="s" s="4">
        <v>92</v>
      </c>
      <c r="G11" t="s" s="4">
        <v>1299</v>
      </c>
    </row>
    <row r="12" ht="45.0" customHeight="true">
      <c r="A12" t="s" s="4">
        <v>171</v>
      </c>
      <c r="B12" t="s" s="4">
        <v>3341</v>
      </c>
      <c r="C12" t="s" s="4">
        <v>3333</v>
      </c>
      <c r="D12" t="s" s="4">
        <v>1314</v>
      </c>
      <c r="E12" t="s" s="4">
        <v>1314</v>
      </c>
      <c r="F12" t="s" s="4">
        <v>92</v>
      </c>
      <c r="G12" t="s" s="4">
        <v>1299</v>
      </c>
    </row>
    <row r="13" ht="45.0" customHeight="true">
      <c r="A13" t="s" s="4">
        <v>179</v>
      </c>
      <c r="B13" t="s" s="4">
        <v>3342</v>
      </c>
      <c r="C13" t="s" s="4">
        <v>3333</v>
      </c>
      <c r="D13" t="s" s="4">
        <v>1314</v>
      </c>
      <c r="E13" t="s" s="4">
        <v>1314</v>
      </c>
      <c r="F13" t="s" s="4">
        <v>92</v>
      </c>
      <c r="G13" t="s" s="4">
        <v>1299</v>
      </c>
    </row>
    <row r="14" ht="45.0" customHeight="true">
      <c r="A14" t="s" s="4">
        <v>189</v>
      </c>
      <c r="B14" t="s" s="4">
        <v>3343</v>
      </c>
      <c r="C14" t="s" s="4">
        <v>3333</v>
      </c>
      <c r="D14" t="s" s="4">
        <v>1314</v>
      </c>
      <c r="E14" t="s" s="4">
        <v>1314</v>
      </c>
      <c r="F14" t="s" s="4">
        <v>92</v>
      </c>
      <c r="G14" t="s" s="4">
        <v>1299</v>
      </c>
    </row>
    <row r="15" ht="45.0" customHeight="true">
      <c r="A15" t="s" s="4">
        <v>197</v>
      </c>
      <c r="B15" t="s" s="4">
        <v>3344</v>
      </c>
      <c r="C15" t="s" s="4">
        <v>3333</v>
      </c>
      <c r="D15" t="s" s="4">
        <v>1314</v>
      </c>
      <c r="E15" t="s" s="4">
        <v>1314</v>
      </c>
      <c r="F15" t="s" s="4">
        <v>92</v>
      </c>
      <c r="G15" t="s" s="4">
        <v>1299</v>
      </c>
    </row>
    <row r="16" ht="45.0" customHeight="true">
      <c r="A16" t="s" s="4">
        <v>204</v>
      </c>
      <c r="B16" t="s" s="4">
        <v>3345</v>
      </c>
      <c r="C16" t="s" s="4">
        <v>3333</v>
      </c>
      <c r="D16" t="s" s="4">
        <v>1314</v>
      </c>
      <c r="E16" t="s" s="4">
        <v>1314</v>
      </c>
      <c r="F16" t="s" s="4">
        <v>92</v>
      </c>
      <c r="G16" t="s" s="4">
        <v>1299</v>
      </c>
    </row>
    <row r="17" ht="45.0" customHeight="true">
      <c r="A17" t="s" s="4">
        <v>210</v>
      </c>
      <c r="B17" t="s" s="4">
        <v>3346</v>
      </c>
      <c r="C17" t="s" s="4">
        <v>3333</v>
      </c>
      <c r="D17" t="s" s="4">
        <v>1314</v>
      </c>
      <c r="E17" t="s" s="4">
        <v>1314</v>
      </c>
      <c r="F17" t="s" s="4">
        <v>92</v>
      </c>
      <c r="G17" t="s" s="4">
        <v>1299</v>
      </c>
    </row>
    <row r="18" ht="45.0" customHeight="true">
      <c r="A18" t="s" s="4">
        <v>216</v>
      </c>
      <c r="B18" t="s" s="4">
        <v>3347</v>
      </c>
      <c r="C18" t="s" s="4">
        <v>3333</v>
      </c>
      <c r="D18" t="s" s="4">
        <v>1314</v>
      </c>
      <c r="E18" t="s" s="4">
        <v>1314</v>
      </c>
      <c r="F18" t="s" s="4">
        <v>92</v>
      </c>
      <c r="G18" t="s" s="4">
        <v>1299</v>
      </c>
    </row>
    <row r="19" ht="45.0" customHeight="true">
      <c r="A19" t="s" s="4">
        <v>222</v>
      </c>
      <c r="B19" t="s" s="4">
        <v>3348</v>
      </c>
      <c r="C19" t="s" s="4">
        <v>3333</v>
      </c>
      <c r="D19" t="s" s="4">
        <v>1314</v>
      </c>
      <c r="E19" t="s" s="4">
        <v>1314</v>
      </c>
      <c r="F19" t="s" s="4">
        <v>92</v>
      </c>
      <c r="G19" t="s" s="4">
        <v>1299</v>
      </c>
    </row>
    <row r="20" ht="45.0" customHeight="true">
      <c r="A20" t="s" s="4">
        <v>228</v>
      </c>
      <c r="B20" t="s" s="4">
        <v>3349</v>
      </c>
      <c r="C20" t="s" s="4">
        <v>3333</v>
      </c>
      <c r="D20" t="s" s="4">
        <v>1314</v>
      </c>
      <c r="E20" t="s" s="4">
        <v>1314</v>
      </c>
      <c r="F20" t="s" s="4">
        <v>92</v>
      </c>
      <c r="G20" t="s" s="4">
        <v>1299</v>
      </c>
    </row>
    <row r="21" ht="45.0" customHeight="true">
      <c r="A21" t="s" s="4">
        <v>235</v>
      </c>
      <c r="B21" t="s" s="4">
        <v>3350</v>
      </c>
      <c r="C21" t="s" s="4">
        <v>3333</v>
      </c>
      <c r="D21" t="s" s="4">
        <v>1314</v>
      </c>
      <c r="E21" t="s" s="4">
        <v>1314</v>
      </c>
      <c r="F21" t="s" s="4">
        <v>92</v>
      </c>
      <c r="G21" t="s" s="4">
        <v>1299</v>
      </c>
    </row>
    <row r="22" ht="45.0" customHeight="true">
      <c r="A22" t="s" s="4">
        <v>240</v>
      </c>
      <c r="B22" t="s" s="4">
        <v>3351</v>
      </c>
      <c r="C22" t="s" s="4">
        <v>3333</v>
      </c>
      <c r="D22" t="s" s="4">
        <v>1314</v>
      </c>
      <c r="E22" t="s" s="4">
        <v>1314</v>
      </c>
      <c r="F22" t="s" s="4">
        <v>92</v>
      </c>
      <c r="G22" t="s" s="4">
        <v>1299</v>
      </c>
    </row>
    <row r="23" ht="45.0" customHeight="true">
      <c r="A23" t="s" s="4">
        <v>250</v>
      </c>
      <c r="B23" t="s" s="4">
        <v>3352</v>
      </c>
      <c r="C23" t="s" s="4">
        <v>3333</v>
      </c>
      <c r="D23" t="s" s="4">
        <v>1314</v>
      </c>
      <c r="E23" t="s" s="4">
        <v>1314</v>
      </c>
      <c r="F23" t="s" s="4">
        <v>92</v>
      </c>
      <c r="G23" t="s" s="4">
        <v>1299</v>
      </c>
    </row>
    <row r="24" ht="45.0" customHeight="true">
      <c r="A24" t="s" s="4">
        <v>259</v>
      </c>
      <c r="B24" t="s" s="4">
        <v>3353</v>
      </c>
      <c r="C24" t="s" s="4">
        <v>3333</v>
      </c>
      <c r="D24" t="s" s="4">
        <v>1314</v>
      </c>
      <c r="E24" t="s" s="4">
        <v>1314</v>
      </c>
      <c r="F24" t="s" s="4">
        <v>92</v>
      </c>
      <c r="G24" t="s" s="4">
        <v>1299</v>
      </c>
    </row>
    <row r="25" ht="45.0" customHeight="true">
      <c r="A25" t="s" s="4">
        <v>266</v>
      </c>
      <c r="B25" t="s" s="4">
        <v>3354</v>
      </c>
      <c r="C25" t="s" s="4">
        <v>3333</v>
      </c>
      <c r="D25" t="s" s="4">
        <v>1314</v>
      </c>
      <c r="E25" t="s" s="4">
        <v>1314</v>
      </c>
      <c r="F25" t="s" s="4">
        <v>92</v>
      </c>
      <c r="G25" t="s" s="4">
        <v>1299</v>
      </c>
    </row>
    <row r="26" ht="45.0" customHeight="true">
      <c r="A26" t="s" s="4">
        <v>275</v>
      </c>
      <c r="B26" t="s" s="4">
        <v>3355</v>
      </c>
      <c r="C26" t="s" s="4">
        <v>3333</v>
      </c>
      <c r="D26" t="s" s="4">
        <v>1314</v>
      </c>
      <c r="E26" t="s" s="4">
        <v>1314</v>
      </c>
      <c r="F26" t="s" s="4">
        <v>92</v>
      </c>
      <c r="G26" t="s" s="4">
        <v>1299</v>
      </c>
    </row>
    <row r="27" ht="45.0" customHeight="true">
      <c r="A27" t="s" s="4">
        <v>281</v>
      </c>
      <c r="B27" t="s" s="4">
        <v>3356</v>
      </c>
      <c r="C27" t="s" s="4">
        <v>3333</v>
      </c>
      <c r="D27" t="s" s="4">
        <v>1314</v>
      </c>
      <c r="E27" t="s" s="4">
        <v>1314</v>
      </c>
      <c r="F27" t="s" s="4">
        <v>92</v>
      </c>
      <c r="G27" t="s" s="4">
        <v>1299</v>
      </c>
    </row>
    <row r="28" ht="45.0" customHeight="true">
      <c r="A28" t="s" s="4">
        <v>288</v>
      </c>
      <c r="B28" t="s" s="4">
        <v>3357</v>
      </c>
      <c r="C28" t="s" s="4">
        <v>3333</v>
      </c>
      <c r="D28" t="s" s="4">
        <v>1314</v>
      </c>
      <c r="E28" t="s" s="4">
        <v>1314</v>
      </c>
      <c r="F28" t="s" s="4">
        <v>92</v>
      </c>
      <c r="G28" t="s" s="4">
        <v>1299</v>
      </c>
    </row>
    <row r="29" ht="45.0" customHeight="true">
      <c r="A29" t="s" s="4">
        <v>297</v>
      </c>
      <c r="B29" t="s" s="4">
        <v>3358</v>
      </c>
      <c r="C29" t="s" s="4">
        <v>3333</v>
      </c>
      <c r="D29" t="s" s="4">
        <v>1314</v>
      </c>
      <c r="E29" t="s" s="4">
        <v>1314</v>
      </c>
      <c r="F29" t="s" s="4">
        <v>92</v>
      </c>
      <c r="G29" t="s" s="4">
        <v>1299</v>
      </c>
    </row>
    <row r="30" ht="45.0" customHeight="true">
      <c r="A30" t="s" s="4">
        <v>304</v>
      </c>
      <c r="B30" t="s" s="4">
        <v>3359</v>
      </c>
      <c r="C30" t="s" s="4">
        <v>3333</v>
      </c>
      <c r="D30" t="s" s="4">
        <v>1314</v>
      </c>
      <c r="E30" t="s" s="4">
        <v>1314</v>
      </c>
      <c r="F30" t="s" s="4">
        <v>92</v>
      </c>
      <c r="G30" t="s" s="4">
        <v>1299</v>
      </c>
    </row>
    <row r="31" ht="45.0" customHeight="true">
      <c r="A31" t="s" s="4">
        <v>311</v>
      </c>
      <c r="B31" t="s" s="4">
        <v>3360</v>
      </c>
      <c r="C31" t="s" s="4">
        <v>3333</v>
      </c>
      <c r="D31" t="s" s="4">
        <v>1314</v>
      </c>
      <c r="E31" t="s" s="4">
        <v>1314</v>
      </c>
      <c r="F31" t="s" s="4">
        <v>92</v>
      </c>
      <c r="G31" t="s" s="4">
        <v>1299</v>
      </c>
    </row>
    <row r="32" ht="45.0" customHeight="true">
      <c r="A32" t="s" s="4">
        <v>318</v>
      </c>
      <c r="B32" t="s" s="4">
        <v>3361</v>
      </c>
      <c r="C32" t="s" s="4">
        <v>3333</v>
      </c>
      <c r="D32" t="s" s="4">
        <v>1314</v>
      </c>
      <c r="E32" t="s" s="4">
        <v>1314</v>
      </c>
      <c r="F32" t="s" s="4">
        <v>92</v>
      </c>
      <c r="G32" t="s" s="4">
        <v>1299</v>
      </c>
    </row>
    <row r="33" ht="45.0" customHeight="true">
      <c r="A33" t="s" s="4">
        <v>324</v>
      </c>
      <c r="B33" t="s" s="4">
        <v>3362</v>
      </c>
      <c r="C33" t="s" s="4">
        <v>3333</v>
      </c>
      <c r="D33" t="s" s="4">
        <v>1314</v>
      </c>
      <c r="E33" t="s" s="4">
        <v>1314</v>
      </c>
      <c r="F33" t="s" s="4">
        <v>92</v>
      </c>
      <c r="G33" t="s" s="4">
        <v>1299</v>
      </c>
    </row>
    <row r="34" ht="45.0" customHeight="true">
      <c r="A34" t="s" s="4">
        <v>333</v>
      </c>
      <c r="B34" t="s" s="4">
        <v>3363</v>
      </c>
      <c r="C34" t="s" s="4">
        <v>3333</v>
      </c>
      <c r="D34" t="s" s="4">
        <v>1314</v>
      </c>
      <c r="E34" t="s" s="4">
        <v>1314</v>
      </c>
      <c r="F34" t="s" s="4">
        <v>92</v>
      </c>
      <c r="G34" t="s" s="4">
        <v>1299</v>
      </c>
    </row>
    <row r="35" ht="45.0" customHeight="true">
      <c r="A35" t="s" s="4">
        <v>338</v>
      </c>
      <c r="B35" t="s" s="4">
        <v>3364</v>
      </c>
      <c r="C35" t="s" s="4">
        <v>3333</v>
      </c>
      <c r="D35" t="s" s="4">
        <v>1314</v>
      </c>
      <c r="E35" t="s" s="4">
        <v>1314</v>
      </c>
      <c r="F35" t="s" s="4">
        <v>92</v>
      </c>
      <c r="G35" t="s" s="4">
        <v>1299</v>
      </c>
    </row>
    <row r="36" ht="45.0" customHeight="true">
      <c r="A36" t="s" s="4">
        <v>347</v>
      </c>
      <c r="B36" t="s" s="4">
        <v>3365</v>
      </c>
      <c r="C36" t="s" s="4">
        <v>3333</v>
      </c>
      <c r="D36" t="s" s="4">
        <v>1314</v>
      </c>
      <c r="E36" t="s" s="4">
        <v>1314</v>
      </c>
      <c r="F36" t="s" s="4">
        <v>92</v>
      </c>
      <c r="G36" t="s" s="4">
        <v>1299</v>
      </c>
    </row>
    <row r="37" ht="45.0" customHeight="true">
      <c r="A37" t="s" s="4">
        <v>355</v>
      </c>
      <c r="B37" t="s" s="4">
        <v>3366</v>
      </c>
      <c r="C37" t="s" s="4">
        <v>3333</v>
      </c>
      <c r="D37" t="s" s="4">
        <v>1314</v>
      </c>
      <c r="E37" t="s" s="4">
        <v>1314</v>
      </c>
      <c r="F37" t="s" s="4">
        <v>92</v>
      </c>
      <c r="G37" t="s" s="4">
        <v>1299</v>
      </c>
    </row>
    <row r="38" ht="45.0" customHeight="true">
      <c r="A38" t="s" s="4">
        <v>361</v>
      </c>
      <c r="B38" t="s" s="4">
        <v>3367</v>
      </c>
      <c r="C38" t="s" s="4">
        <v>3333</v>
      </c>
      <c r="D38" t="s" s="4">
        <v>1314</v>
      </c>
      <c r="E38" t="s" s="4">
        <v>1314</v>
      </c>
      <c r="F38" t="s" s="4">
        <v>92</v>
      </c>
      <c r="G38" t="s" s="4">
        <v>1299</v>
      </c>
    </row>
    <row r="39" ht="45.0" customHeight="true">
      <c r="A39" t="s" s="4">
        <v>367</v>
      </c>
      <c r="B39" t="s" s="4">
        <v>3368</v>
      </c>
      <c r="C39" t="s" s="4">
        <v>3333</v>
      </c>
      <c r="D39" t="s" s="4">
        <v>1314</v>
      </c>
      <c r="E39" t="s" s="4">
        <v>1314</v>
      </c>
      <c r="F39" t="s" s="4">
        <v>92</v>
      </c>
      <c r="G39" t="s" s="4">
        <v>1299</v>
      </c>
    </row>
    <row r="40" ht="45.0" customHeight="true">
      <c r="A40" t="s" s="4">
        <v>376</v>
      </c>
      <c r="B40" t="s" s="4">
        <v>3369</v>
      </c>
      <c r="C40" t="s" s="4">
        <v>3333</v>
      </c>
      <c r="D40" t="s" s="4">
        <v>1314</v>
      </c>
      <c r="E40" t="s" s="4">
        <v>1314</v>
      </c>
      <c r="F40" t="s" s="4">
        <v>92</v>
      </c>
      <c r="G40" t="s" s="4">
        <v>1299</v>
      </c>
    </row>
    <row r="41" ht="45.0" customHeight="true">
      <c r="A41" t="s" s="4">
        <v>382</v>
      </c>
      <c r="B41" t="s" s="4">
        <v>3370</v>
      </c>
      <c r="C41" t="s" s="4">
        <v>3333</v>
      </c>
      <c r="D41" t="s" s="4">
        <v>1314</v>
      </c>
      <c r="E41" t="s" s="4">
        <v>1314</v>
      </c>
      <c r="F41" t="s" s="4">
        <v>92</v>
      </c>
      <c r="G41" t="s" s="4">
        <v>1299</v>
      </c>
    </row>
    <row r="42" ht="45.0" customHeight="true">
      <c r="A42" t="s" s="4">
        <v>391</v>
      </c>
      <c r="B42" t="s" s="4">
        <v>3371</v>
      </c>
      <c r="C42" t="s" s="4">
        <v>3333</v>
      </c>
      <c r="D42" t="s" s="4">
        <v>1314</v>
      </c>
      <c r="E42" t="s" s="4">
        <v>1314</v>
      </c>
      <c r="F42" t="s" s="4">
        <v>92</v>
      </c>
      <c r="G42" t="s" s="4">
        <v>1299</v>
      </c>
    </row>
    <row r="43" ht="45.0" customHeight="true">
      <c r="A43" t="s" s="4">
        <v>397</v>
      </c>
      <c r="B43" t="s" s="4">
        <v>3372</v>
      </c>
      <c r="C43" t="s" s="4">
        <v>3333</v>
      </c>
      <c r="D43" t="s" s="4">
        <v>1314</v>
      </c>
      <c r="E43" t="s" s="4">
        <v>1314</v>
      </c>
      <c r="F43" t="s" s="4">
        <v>92</v>
      </c>
      <c r="G43" t="s" s="4">
        <v>1299</v>
      </c>
    </row>
    <row r="44" ht="45.0" customHeight="true">
      <c r="A44" t="s" s="4">
        <v>402</v>
      </c>
      <c r="B44" t="s" s="4">
        <v>3373</v>
      </c>
      <c r="C44" t="s" s="4">
        <v>3333</v>
      </c>
      <c r="D44" t="s" s="4">
        <v>1314</v>
      </c>
      <c r="E44" t="s" s="4">
        <v>1314</v>
      </c>
      <c r="F44" t="s" s="4">
        <v>92</v>
      </c>
      <c r="G44" t="s" s="4">
        <v>1299</v>
      </c>
    </row>
    <row r="45" ht="45.0" customHeight="true">
      <c r="A45" t="s" s="4">
        <v>408</v>
      </c>
      <c r="B45" t="s" s="4">
        <v>3374</v>
      </c>
      <c r="C45" t="s" s="4">
        <v>3333</v>
      </c>
      <c r="D45" t="s" s="4">
        <v>1314</v>
      </c>
      <c r="E45" t="s" s="4">
        <v>1314</v>
      </c>
      <c r="F45" t="s" s="4">
        <v>92</v>
      </c>
      <c r="G45" t="s" s="4">
        <v>1299</v>
      </c>
    </row>
    <row r="46" ht="45.0" customHeight="true">
      <c r="A46" t="s" s="4">
        <v>414</v>
      </c>
      <c r="B46" t="s" s="4">
        <v>3375</v>
      </c>
      <c r="C46" t="s" s="4">
        <v>3333</v>
      </c>
      <c r="D46" t="s" s="4">
        <v>1314</v>
      </c>
      <c r="E46" t="s" s="4">
        <v>1314</v>
      </c>
      <c r="F46" t="s" s="4">
        <v>92</v>
      </c>
      <c r="G46" t="s" s="4">
        <v>1299</v>
      </c>
    </row>
    <row r="47" ht="45.0" customHeight="true">
      <c r="A47" t="s" s="4">
        <v>421</v>
      </c>
      <c r="B47" t="s" s="4">
        <v>3376</v>
      </c>
      <c r="C47" t="s" s="4">
        <v>3333</v>
      </c>
      <c r="D47" t="s" s="4">
        <v>1314</v>
      </c>
      <c r="E47" t="s" s="4">
        <v>1314</v>
      </c>
      <c r="F47" t="s" s="4">
        <v>92</v>
      </c>
      <c r="G47" t="s" s="4">
        <v>1299</v>
      </c>
    </row>
    <row r="48" ht="45.0" customHeight="true">
      <c r="A48" t="s" s="4">
        <v>430</v>
      </c>
      <c r="B48" t="s" s="4">
        <v>3377</v>
      </c>
      <c r="C48" t="s" s="4">
        <v>3333</v>
      </c>
      <c r="D48" t="s" s="4">
        <v>1314</v>
      </c>
      <c r="E48" t="s" s="4">
        <v>1314</v>
      </c>
      <c r="F48" t="s" s="4">
        <v>92</v>
      </c>
      <c r="G48" t="s" s="4">
        <v>1299</v>
      </c>
    </row>
    <row r="49" ht="45.0" customHeight="true">
      <c r="A49" t="s" s="4">
        <v>438</v>
      </c>
      <c r="B49" t="s" s="4">
        <v>3378</v>
      </c>
      <c r="C49" t="s" s="4">
        <v>3333</v>
      </c>
      <c r="D49" t="s" s="4">
        <v>1314</v>
      </c>
      <c r="E49" t="s" s="4">
        <v>1314</v>
      </c>
      <c r="F49" t="s" s="4">
        <v>92</v>
      </c>
      <c r="G49" t="s" s="4">
        <v>1299</v>
      </c>
    </row>
    <row r="50" ht="45.0" customHeight="true">
      <c r="A50" t="s" s="4">
        <v>443</v>
      </c>
      <c r="B50" t="s" s="4">
        <v>3379</v>
      </c>
      <c r="C50" t="s" s="4">
        <v>3333</v>
      </c>
      <c r="D50" t="s" s="4">
        <v>1314</v>
      </c>
      <c r="E50" t="s" s="4">
        <v>1314</v>
      </c>
      <c r="F50" t="s" s="4">
        <v>92</v>
      </c>
      <c r="G50" t="s" s="4">
        <v>1299</v>
      </c>
    </row>
    <row r="51" ht="45.0" customHeight="true">
      <c r="A51" t="s" s="4">
        <v>452</v>
      </c>
      <c r="B51" t="s" s="4">
        <v>3380</v>
      </c>
      <c r="C51" t="s" s="4">
        <v>3333</v>
      </c>
      <c r="D51" t="s" s="4">
        <v>1314</v>
      </c>
      <c r="E51" t="s" s="4">
        <v>1314</v>
      </c>
      <c r="F51" t="s" s="4">
        <v>92</v>
      </c>
      <c r="G51" t="s" s="4">
        <v>1299</v>
      </c>
    </row>
    <row r="52" ht="45.0" customHeight="true">
      <c r="A52" t="s" s="4">
        <v>458</v>
      </c>
      <c r="B52" t="s" s="4">
        <v>3381</v>
      </c>
      <c r="C52" t="s" s="4">
        <v>3333</v>
      </c>
      <c r="D52" t="s" s="4">
        <v>1314</v>
      </c>
      <c r="E52" t="s" s="4">
        <v>1314</v>
      </c>
      <c r="F52" t="s" s="4">
        <v>92</v>
      </c>
      <c r="G52" t="s" s="4">
        <v>1299</v>
      </c>
    </row>
    <row r="53" ht="45.0" customHeight="true">
      <c r="A53" t="s" s="4">
        <v>464</v>
      </c>
      <c r="B53" t="s" s="4">
        <v>3382</v>
      </c>
      <c r="C53" t="s" s="4">
        <v>3333</v>
      </c>
      <c r="D53" t="s" s="4">
        <v>1314</v>
      </c>
      <c r="E53" t="s" s="4">
        <v>1314</v>
      </c>
      <c r="F53" t="s" s="4">
        <v>92</v>
      </c>
      <c r="G53" t="s" s="4">
        <v>1299</v>
      </c>
    </row>
    <row r="54" ht="45.0" customHeight="true">
      <c r="A54" t="s" s="4">
        <v>470</v>
      </c>
      <c r="B54" t="s" s="4">
        <v>3383</v>
      </c>
      <c r="C54" t="s" s="4">
        <v>3333</v>
      </c>
      <c r="D54" t="s" s="4">
        <v>1314</v>
      </c>
      <c r="E54" t="s" s="4">
        <v>1314</v>
      </c>
      <c r="F54" t="s" s="4">
        <v>92</v>
      </c>
      <c r="G54" t="s" s="4">
        <v>1299</v>
      </c>
    </row>
    <row r="55" ht="45.0" customHeight="true">
      <c r="A55" t="s" s="4">
        <v>477</v>
      </c>
      <c r="B55" t="s" s="4">
        <v>3384</v>
      </c>
      <c r="C55" t="s" s="4">
        <v>3333</v>
      </c>
      <c r="D55" t="s" s="4">
        <v>1314</v>
      </c>
      <c r="E55" t="s" s="4">
        <v>1314</v>
      </c>
      <c r="F55" t="s" s="4">
        <v>92</v>
      </c>
      <c r="G55" t="s" s="4">
        <v>1299</v>
      </c>
    </row>
    <row r="56" ht="45.0" customHeight="true">
      <c r="A56" t="s" s="4">
        <v>482</v>
      </c>
      <c r="B56" t="s" s="4">
        <v>3385</v>
      </c>
      <c r="C56" t="s" s="4">
        <v>3333</v>
      </c>
      <c r="D56" t="s" s="4">
        <v>1314</v>
      </c>
      <c r="E56" t="s" s="4">
        <v>1314</v>
      </c>
      <c r="F56" t="s" s="4">
        <v>92</v>
      </c>
      <c r="G56" t="s" s="4">
        <v>1299</v>
      </c>
    </row>
    <row r="57" ht="45.0" customHeight="true">
      <c r="A57" t="s" s="4">
        <v>486</v>
      </c>
      <c r="B57" t="s" s="4">
        <v>3386</v>
      </c>
      <c r="C57" t="s" s="4">
        <v>3333</v>
      </c>
      <c r="D57" t="s" s="4">
        <v>1314</v>
      </c>
      <c r="E57" t="s" s="4">
        <v>1314</v>
      </c>
      <c r="F57" t="s" s="4">
        <v>92</v>
      </c>
      <c r="G57" t="s" s="4">
        <v>1299</v>
      </c>
    </row>
    <row r="58" ht="45.0" customHeight="true">
      <c r="A58" t="s" s="4">
        <v>491</v>
      </c>
      <c r="B58" t="s" s="4">
        <v>3387</v>
      </c>
      <c r="C58" t="s" s="4">
        <v>3333</v>
      </c>
      <c r="D58" t="s" s="4">
        <v>1314</v>
      </c>
      <c r="E58" t="s" s="4">
        <v>1314</v>
      </c>
      <c r="F58" t="s" s="4">
        <v>92</v>
      </c>
      <c r="G58" t="s" s="4">
        <v>1299</v>
      </c>
    </row>
    <row r="59" ht="45.0" customHeight="true">
      <c r="A59" t="s" s="4">
        <v>494</v>
      </c>
      <c r="B59" t="s" s="4">
        <v>3388</v>
      </c>
      <c r="C59" t="s" s="4">
        <v>3333</v>
      </c>
      <c r="D59" t="s" s="4">
        <v>1314</v>
      </c>
      <c r="E59" t="s" s="4">
        <v>1314</v>
      </c>
      <c r="F59" t="s" s="4">
        <v>92</v>
      </c>
      <c r="G59" t="s" s="4">
        <v>1299</v>
      </c>
    </row>
    <row r="60" ht="45.0" customHeight="true">
      <c r="A60" t="s" s="4">
        <v>501</v>
      </c>
      <c r="B60" t="s" s="4">
        <v>3389</v>
      </c>
      <c r="C60" t="s" s="4">
        <v>3333</v>
      </c>
      <c r="D60" t="s" s="4">
        <v>1314</v>
      </c>
      <c r="E60" t="s" s="4">
        <v>1314</v>
      </c>
      <c r="F60" t="s" s="4">
        <v>92</v>
      </c>
      <c r="G60" t="s" s="4">
        <v>1299</v>
      </c>
    </row>
    <row r="61" ht="45.0" customHeight="true">
      <c r="A61" t="s" s="4">
        <v>505</v>
      </c>
      <c r="B61" t="s" s="4">
        <v>3390</v>
      </c>
      <c r="C61" t="s" s="4">
        <v>3333</v>
      </c>
      <c r="D61" t="s" s="4">
        <v>1314</v>
      </c>
      <c r="E61" t="s" s="4">
        <v>1314</v>
      </c>
      <c r="F61" t="s" s="4">
        <v>92</v>
      </c>
      <c r="G61" t="s" s="4">
        <v>1299</v>
      </c>
    </row>
    <row r="62" ht="45.0" customHeight="true">
      <c r="A62" t="s" s="4">
        <v>511</v>
      </c>
      <c r="B62" t="s" s="4">
        <v>3391</v>
      </c>
      <c r="C62" t="s" s="4">
        <v>3333</v>
      </c>
      <c r="D62" t="s" s="4">
        <v>1314</v>
      </c>
      <c r="E62" t="s" s="4">
        <v>1314</v>
      </c>
      <c r="F62" t="s" s="4">
        <v>92</v>
      </c>
      <c r="G62" t="s" s="4">
        <v>1299</v>
      </c>
    </row>
    <row r="63" ht="45.0" customHeight="true">
      <c r="A63" t="s" s="4">
        <v>516</v>
      </c>
      <c r="B63" t="s" s="4">
        <v>3392</v>
      </c>
      <c r="C63" t="s" s="4">
        <v>3333</v>
      </c>
      <c r="D63" t="s" s="4">
        <v>1314</v>
      </c>
      <c r="E63" t="s" s="4">
        <v>1314</v>
      </c>
      <c r="F63" t="s" s="4">
        <v>92</v>
      </c>
      <c r="G63" t="s" s="4">
        <v>1299</v>
      </c>
    </row>
    <row r="64" ht="45.0" customHeight="true">
      <c r="A64" t="s" s="4">
        <v>521</v>
      </c>
      <c r="B64" t="s" s="4">
        <v>3393</v>
      </c>
      <c r="C64" t="s" s="4">
        <v>3333</v>
      </c>
      <c r="D64" t="s" s="4">
        <v>1314</v>
      </c>
      <c r="E64" t="s" s="4">
        <v>1314</v>
      </c>
      <c r="F64" t="s" s="4">
        <v>92</v>
      </c>
      <c r="G64" t="s" s="4">
        <v>1299</v>
      </c>
    </row>
    <row r="65" ht="45.0" customHeight="true">
      <c r="A65" t="s" s="4">
        <v>528</v>
      </c>
      <c r="B65" t="s" s="4">
        <v>3394</v>
      </c>
      <c r="C65" t="s" s="4">
        <v>3333</v>
      </c>
      <c r="D65" t="s" s="4">
        <v>1314</v>
      </c>
      <c r="E65" t="s" s="4">
        <v>1314</v>
      </c>
      <c r="F65" t="s" s="4">
        <v>92</v>
      </c>
      <c r="G65" t="s" s="4">
        <v>1299</v>
      </c>
    </row>
    <row r="66" ht="45.0" customHeight="true">
      <c r="A66" t="s" s="4">
        <v>533</v>
      </c>
      <c r="B66" t="s" s="4">
        <v>3395</v>
      </c>
      <c r="C66" t="s" s="4">
        <v>3333</v>
      </c>
      <c r="D66" t="s" s="4">
        <v>1314</v>
      </c>
      <c r="E66" t="s" s="4">
        <v>1314</v>
      </c>
      <c r="F66" t="s" s="4">
        <v>92</v>
      </c>
      <c r="G66" t="s" s="4">
        <v>1299</v>
      </c>
    </row>
    <row r="67" ht="45.0" customHeight="true">
      <c r="A67" t="s" s="4">
        <v>539</v>
      </c>
      <c r="B67" t="s" s="4">
        <v>3396</v>
      </c>
      <c r="C67" t="s" s="4">
        <v>3333</v>
      </c>
      <c r="D67" t="s" s="4">
        <v>1314</v>
      </c>
      <c r="E67" t="s" s="4">
        <v>1314</v>
      </c>
      <c r="F67" t="s" s="4">
        <v>92</v>
      </c>
      <c r="G67" t="s" s="4">
        <v>1299</v>
      </c>
    </row>
    <row r="68" ht="45.0" customHeight="true">
      <c r="A68" t="s" s="4">
        <v>544</v>
      </c>
      <c r="B68" t="s" s="4">
        <v>3397</v>
      </c>
      <c r="C68" t="s" s="4">
        <v>3333</v>
      </c>
      <c r="D68" t="s" s="4">
        <v>1314</v>
      </c>
      <c r="E68" t="s" s="4">
        <v>1314</v>
      </c>
      <c r="F68" t="s" s="4">
        <v>92</v>
      </c>
      <c r="G68" t="s" s="4">
        <v>1299</v>
      </c>
    </row>
    <row r="69" ht="45.0" customHeight="true">
      <c r="A69" t="s" s="4">
        <v>550</v>
      </c>
      <c r="B69" t="s" s="4">
        <v>3398</v>
      </c>
      <c r="C69" t="s" s="4">
        <v>3333</v>
      </c>
      <c r="D69" t="s" s="4">
        <v>1314</v>
      </c>
      <c r="E69" t="s" s="4">
        <v>1314</v>
      </c>
      <c r="F69" t="s" s="4">
        <v>92</v>
      </c>
      <c r="G69" t="s" s="4">
        <v>1299</v>
      </c>
    </row>
    <row r="70" ht="45.0" customHeight="true">
      <c r="A70" t="s" s="4">
        <v>555</v>
      </c>
      <c r="B70" t="s" s="4">
        <v>3399</v>
      </c>
      <c r="C70" t="s" s="4">
        <v>3333</v>
      </c>
      <c r="D70" t="s" s="4">
        <v>1314</v>
      </c>
      <c r="E70" t="s" s="4">
        <v>1314</v>
      </c>
      <c r="F70" t="s" s="4">
        <v>92</v>
      </c>
      <c r="G70" t="s" s="4">
        <v>1299</v>
      </c>
    </row>
    <row r="71" ht="45.0" customHeight="true">
      <c r="A71" t="s" s="4">
        <v>560</v>
      </c>
      <c r="B71" t="s" s="4">
        <v>3400</v>
      </c>
      <c r="C71" t="s" s="4">
        <v>3333</v>
      </c>
      <c r="D71" t="s" s="4">
        <v>1314</v>
      </c>
      <c r="E71" t="s" s="4">
        <v>1314</v>
      </c>
      <c r="F71" t="s" s="4">
        <v>92</v>
      </c>
      <c r="G71" t="s" s="4">
        <v>1299</v>
      </c>
    </row>
    <row r="72" ht="45.0" customHeight="true">
      <c r="A72" t="s" s="4">
        <v>566</v>
      </c>
      <c r="B72" t="s" s="4">
        <v>3401</v>
      </c>
      <c r="C72" t="s" s="4">
        <v>3333</v>
      </c>
      <c r="D72" t="s" s="4">
        <v>1314</v>
      </c>
      <c r="E72" t="s" s="4">
        <v>1314</v>
      </c>
      <c r="F72" t="s" s="4">
        <v>92</v>
      </c>
      <c r="G72" t="s" s="4">
        <v>1299</v>
      </c>
    </row>
    <row r="73" ht="45.0" customHeight="true">
      <c r="A73" t="s" s="4">
        <v>572</v>
      </c>
      <c r="B73" t="s" s="4">
        <v>3402</v>
      </c>
      <c r="C73" t="s" s="4">
        <v>3333</v>
      </c>
      <c r="D73" t="s" s="4">
        <v>1314</v>
      </c>
      <c r="E73" t="s" s="4">
        <v>1314</v>
      </c>
      <c r="F73" t="s" s="4">
        <v>92</v>
      </c>
      <c r="G73" t="s" s="4">
        <v>1299</v>
      </c>
    </row>
    <row r="74" ht="45.0" customHeight="true">
      <c r="A74" t="s" s="4">
        <v>578</v>
      </c>
      <c r="B74" t="s" s="4">
        <v>3403</v>
      </c>
      <c r="C74" t="s" s="4">
        <v>3333</v>
      </c>
      <c r="D74" t="s" s="4">
        <v>1314</v>
      </c>
      <c r="E74" t="s" s="4">
        <v>1314</v>
      </c>
      <c r="F74" t="s" s="4">
        <v>92</v>
      </c>
      <c r="G74" t="s" s="4">
        <v>1299</v>
      </c>
    </row>
    <row r="75" ht="45.0" customHeight="true">
      <c r="A75" t="s" s="4">
        <v>583</v>
      </c>
      <c r="B75" t="s" s="4">
        <v>3404</v>
      </c>
      <c r="C75" t="s" s="4">
        <v>3333</v>
      </c>
      <c r="D75" t="s" s="4">
        <v>1314</v>
      </c>
      <c r="E75" t="s" s="4">
        <v>1314</v>
      </c>
      <c r="F75" t="s" s="4">
        <v>92</v>
      </c>
      <c r="G75" t="s" s="4">
        <v>1299</v>
      </c>
    </row>
    <row r="76" ht="45.0" customHeight="true">
      <c r="A76" t="s" s="4">
        <v>588</v>
      </c>
      <c r="B76" t="s" s="4">
        <v>3405</v>
      </c>
      <c r="C76" t="s" s="4">
        <v>3333</v>
      </c>
      <c r="D76" t="s" s="4">
        <v>1314</v>
      </c>
      <c r="E76" t="s" s="4">
        <v>1314</v>
      </c>
      <c r="F76" t="s" s="4">
        <v>92</v>
      </c>
      <c r="G76" t="s" s="4">
        <v>1299</v>
      </c>
    </row>
    <row r="77" ht="45.0" customHeight="true">
      <c r="A77" t="s" s="4">
        <v>596</v>
      </c>
      <c r="B77" t="s" s="4">
        <v>3406</v>
      </c>
      <c r="C77" t="s" s="4">
        <v>3333</v>
      </c>
      <c r="D77" t="s" s="4">
        <v>1314</v>
      </c>
      <c r="E77" t="s" s="4">
        <v>1314</v>
      </c>
      <c r="F77" t="s" s="4">
        <v>92</v>
      </c>
      <c r="G77" t="s" s="4">
        <v>1299</v>
      </c>
    </row>
    <row r="78" ht="45.0" customHeight="true">
      <c r="A78" t="s" s="4">
        <v>602</v>
      </c>
      <c r="B78" t="s" s="4">
        <v>3407</v>
      </c>
      <c r="C78" t="s" s="4">
        <v>3333</v>
      </c>
      <c r="D78" t="s" s="4">
        <v>1314</v>
      </c>
      <c r="E78" t="s" s="4">
        <v>1314</v>
      </c>
      <c r="F78" t="s" s="4">
        <v>92</v>
      </c>
      <c r="G78" t="s" s="4">
        <v>1299</v>
      </c>
    </row>
    <row r="79" ht="45.0" customHeight="true">
      <c r="A79" t="s" s="4">
        <v>607</v>
      </c>
      <c r="B79" t="s" s="4">
        <v>3408</v>
      </c>
      <c r="C79" t="s" s="4">
        <v>3333</v>
      </c>
      <c r="D79" t="s" s="4">
        <v>1314</v>
      </c>
      <c r="E79" t="s" s="4">
        <v>1314</v>
      </c>
      <c r="F79" t="s" s="4">
        <v>92</v>
      </c>
      <c r="G79" t="s" s="4">
        <v>1299</v>
      </c>
    </row>
    <row r="80" ht="45.0" customHeight="true">
      <c r="A80" t="s" s="4">
        <v>612</v>
      </c>
      <c r="B80" t="s" s="4">
        <v>3409</v>
      </c>
      <c r="C80" t="s" s="4">
        <v>3333</v>
      </c>
      <c r="D80" t="s" s="4">
        <v>1314</v>
      </c>
      <c r="E80" t="s" s="4">
        <v>1314</v>
      </c>
      <c r="F80" t="s" s="4">
        <v>92</v>
      </c>
      <c r="G80" t="s" s="4">
        <v>1299</v>
      </c>
    </row>
    <row r="81" ht="45.0" customHeight="true">
      <c r="A81" t="s" s="4">
        <v>620</v>
      </c>
      <c r="B81" t="s" s="4">
        <v>3410</v>
      </c>
      <c r="C81" t="s" s="4">
        <v>3333</v>
      </c>
      <c r="D81" t="s" s="4">
        <v>1314</v>
      </c>
      <c r="E81" t="s" s="4">
        <v>1314</v>
      </c>
      <c r="F81" t="s" s="4">
        <v>92</v>
      </c>
      <c r="G81" t="s" s="4">
        <v>1299</v>
      </c>
    </row>
    <row r="82" ht="45.0" customHeight="true">
      <c r="A82" t="s" s="4">
        <v>625</v>
      </c>
      <c r="B82" t="s" s="4">
        <v>3411</v>
      </c>
      <c r="C82" t="s" s="4">
        <v>3333</v>
      </c>
      <c r="D82" t="s" s="4">
        <v>1314</v>
      </c>
      <c r="E82" t="s" s="4">
        <v>1314</v>
      </c>
      <c r="F82" t="s" s="4">
        <v>92</v>
      </c>
      <c r="G82" t="s" s="4">
        <v>1299</v>
      </c>
    </row>
    <row r="83" ht="45.0" customHeight="true">
      <c r="A83" t="s" s="4">
        <v>631</v>
      </c>
      <c r="B83" t="s" s="4">
        <v>3412</v>
      </c>
      <c r="C83" t="s" s="4">
        <v>3333</v>
      </c>
      <c r="D83" t="s" s="4">
        <v>1314</v>
      </c>
      <c r="E83" t="s" s="4">
        <v>1314</v>
      </c>
      <c r="F83" t="s" s="4">
        <v>92</v>
      </c>
      <c r="G83" t="s" s="4">
        <v>1299</v>
      </c>
    </row>
    <row r="84" ht="45.0" customHeight="true">
      <c r="A84" t="s" s="4">
        <v>636</v>
      </c>
      <c r="B84" t="s" s="4">
        <v>3413</v>
      </c>
      <c r="C84" t="s" s="4">
        <v>3333</v>
      </c>
      <c r="D84" t="s" s="4">
        <v>1314</v>
      </c>
      <c r="E84" t="s" s="4">
        <v>1314</v>
      </c>
      <c r="F84" t="s" s="4">
        <v>92</v>
      </c>
      <c r="G84" t="s" s="4">
        <v>1299</v>
      </c>
    </row>
    <row r="85" ht="45.0" customHeight="true">
      <c r="A85" t="s" s="4">
        <v>645</v>
      </c>
      <c r="B85" t="s" s="4">
        <v>3414</v>
      </c>
      <c r="C85" t="s" s="4">
        <v>3333</v>
      </c>
      <c r="D85" t="s" s="4">
        <v>1314</v>
      </c>
      <c r="E85" t="s" s="4">
        <v>1314</v>
      </c>
      <c r="F85" t="s" s="4">
        <v>92</v>
      </c>
      <c r="G85" t="s" s="4">
        <v>1299</v>
      </c>
    </row>
    <row r="86" ht="45.0" customHeight="true">
      <c r="A86" t="s" s="4">
        <v>650</v>
      </c>
      <c r="B86" t="s" s="4">
        <v>3415</v>
      </c>
      <c r="C86" t="s" s="4">
        <v>3333</v>
      </c>
      <c r="D86" t="s" s="4">
        <v>1314</v>
      </c>
      <c r="E86" t="s" s="4">
        <v>1314</v>
      </c>
      <c r="F86" t="s" s="4">
        <v>92</v>
      </c>
      <c r="G86" t="s" s="4">
        <v>1299</v>
      </c>
    </row>
    <row r="87" ht="45.0" customHeight="true">
      <c r="A87" t="s" s="4">
        <v>656</v>
      </c>
      <c r="B87" t="s" s="4">
        <v>3416</v>
      </c>
      <c r="C87" t="s" s="4">
        <v>3333</v>
      </c>
      <c r="D87" t="s" s="4">
        <v>1314</v>
      </c>
      <c r="E87" t="s" s="4">
        <v>1314</v>
      </c>
      <c r="F87" t="s" s="4">
        <v>92</v>
      </c>
      <c r="G87" t="s" s="4">
        <v>1299</v>
      </c>
    </row>
    <row r="88" ht="45.0" customHeight="true">
      <c r="A88" t="s" s="4">
        <v>661</v>
      </c>
      <c r="B88" t="s" s="4">
        <v>3417</v>
      </c>
      <c r="C88" t="s" s="4">
        <v>3333</v>
      </c>
      <c r="D88" t="s" s="4">
        <v>1314</v>
      </c>
      <c r="E88" t="s" s="4">
        <v>1314</v>
      </c>
      <c r="F88" t="s" s="4">
        <v>92</v>
      </c>
      <c r="G88" t="s" s="4">
        <v>1299</v>
      </c>
    </row>
    <row r="89" ht="45.0" customHeight="true">
      <c r="A89" t="s" s="4">
        <v>668</v>
      </c>
      <c r="B89" t="s" s="4">
        <v>3418</v>
      </c>
      <c r="C89" t="s" s="4">
        <v>3333</v>
      </c>
      <c r="D89" t="s" s="4">
        <v>1314</v>
      </c>
      <c r="E89" t="s" s="4">
        <v>1314</v>
      </c>
      <c r="F89" t="s" s="4">
        <v>92</v>
      </c>
      <c r="G89" t="s" s="4">
        <v>1299</v>
      </c>
    </row>
    <row r="90" ht="45.0" customHeight="true">
      <c r="A90" t="s" s="4">
        <v>677</v>
      </c>
      <c r="B90" t="s" s="4">
        <v>3419</v>
      </c>
      <c r="C90" t="s" s="4">
        <v>3333</v>
      </c>
      <c r="D90" t="s" s="4">
        <v>1314</v>
      </c>
      <c r="E90" t="s" s="4">
        <v>1314</v>
      </c>
      <c r="F90" t="s" s="4">
        <v>92</v>
      </c>
      <c r="G90" t="s" s="4">
        <v>1299</v>
      </c>
    </row>
    <row r="91" ht="45.0" customHeight="true">
      <c r="A91" t="s" s="4">
        <v>683</v>
      </c>
      <c r="B91" t="s" s="4">
        <v>3420</v>
      </c>
      <c r="C91" t="s" s="4">
        <v>3333</v>
      </c>
      <c r="D91" t="s" s="4">
        <v>1314</v>
      </c>
      <c r="E91" t="s" s="4">
        <v>1314</v>
      </c>
      <c r="F91" t="s" s="4">
        <v>92</v>
      </c>
      <c r="G91" t="s" s="4">
        <v>1299</v>
      </c>
    </row>
    <row r="92" ht="45.0" customHeight="true">
      <c r="A92" t="s" s="4">
        <v>688</v>
      </c>
      <c r="B92" t="s" s="4">
        <v>3421</v>
      </c>
      <c r="C92" t="s" s="4">
        <v>3333</v>
      </c>
      <c r="D92" t="s" s="4">
        <v>1314</v>
      </c>
      <c r="E92" t="s" s="4">
        <v>1314</v>
      </c>
      <c r="F92" t="s" s="4">
        <v>92</v>
      </c>
      <c r="G92" t="s" s="4">
        <v>1299</v>
      </c>
    </row>
    <row r="93" ht="45.0" customHeight="true">
      <c r="A93" t="s" s="4">
        <v>694</v>
      </c>
      <c r="B93" t="s" s="4">
        <v>3422</v>
      </c>
      <c r="C93" t="s" s="4">
        <v>3333</v>
      </c>
      <c r="D93" t="s" s="4">
        <v>1314</v>
      </c>
      <c r="E93" t="s" s="4">
        <v>1314</v>
      </c>
      <c r="F93" t="s" s="4">
        <v>92</v>
      </c>
      <c r="G93" t="s" s="4">
        <v>1299</v>
      </c>
    </row>
    <row r="94" ht="45.0" customHeight="true">
      <c r="A94" t="s" s="4">
        <v>699</v>
      </c>
      <c r="B94" t="s" s="4">
        <v>3423</v>
      </c>
      <c r="C94" t="s" s="4">
        <v>3333</v>
      </c>
      <c r="D94" t="s" s="4">
        <v>1314</v>
      </c>
      <c r="E94" t="s" s="4">
        <v>1314</v>
      </c>
      <c r="F94" t="s" s="4">
        <v>92</v>
      </c>
      <c r="G94" t="s" s="4">
        <v>1299</v>
      </c>
    </row>
    <row r="95" ht="45.0" customHeight="true">
      <c r="A95" t="s" s="4">
        <v>707</v>
      </c>
      <c r="B95" t="s" s="4">
        <v>3424</v>
      </c>
      <c r="C95" t="s" s="4">
        <v>3333</v>
      </c>
      <c r="D95" t="s" s="4">
        <v>1314</v>
      </c>
      <c r="E95" t="s" s="4">
        <v>1314</v>
      </c>
      <c r="F95" t="s" s="4">
        <v>92</v>
      </c>
      <c r="G95" t="s" s="4">
        <v>1299</v>
      </c>
    </row>
    <row r="96" ht="45.0" customHeight="true">
      <c r="A96" t="s" s="4">
        <v>713</v>
      </c>
      <c r="B96" t="s" s="4">
        <v>3425</v>
      </c>
      <c r="C96" t="s" s="4">
        <v>3333</v>
      </c>
      <c r="D96" t="s" s="4">
        <v>1314</v>
      </c>
      <c r="E96" t="s" s="4">
        <v>1314</v>
      </c>
      <c r="F96" t="s" s="4">
        <v>92</v>
      </c>
      <c r="G96" t="s" s="4">
        <v>1299</v>
      </c>
    </row>
    <row r="97" ht="45.0" customHeight="true">
      <c r="A97" t="s" s="4">
        <v>719</v>
      </c>
      <c r="B97" t="s" s="4">
        <v>3426</v>
      </c>
      <c r="C97" t="s" s="4">
        <v>3333</v>
      </c>
      <c r="D97" t="s" s="4">
        <v>1314</v>
      </c>
      <c r="E97" t="s" s="4">
        <v>1314</v>
      </c>
      <c r="F97" t="s" s="4">
        <v>92</v>
      </c>
      <c r="G97" t="s" s="4">
        <v>1299</v>
      </c>
    </row>
    <row r="98" ht="45.0" customHeight="true">
      <c r="A98" t="s" s="4">
        <v>725</v>
      </c>
      <c r="B98" t="s" s="4">
        <v>3427</v>
      </c>
      <c r="C98" t="s" s="4">
        <v>3333</v>
      </c>
      <c r="D98" t="s" s="4">
        <v>1314</v>
      </c>
      <c r="E98" t="s" s="4">
        <v>1314</v>
      </c>
      <c r="F98" t="s" s="4">
        <v>92</v>
      </c>
      <c r="G98" t="s" s="4">
        <v>1299</v>
      </c>
    </row>
    <row r="99" ht="45.0" customHeight="true">
      <c r="A99" t="s" s="4">
        <v>732</v>
      </c>
      <c r="B99" t="s" s="4">
        <v>3428</v>
      </c>
      <c r="C99" t="s" s="4">
        <v>3333</v>
      </c>
      <c r="D99" t="s" s="4">
        <v>1314</v>
      </c>
      <c r="E99" t="s" s="4">
        <v>1314</v>
      </c>
      <c r="F99" t="s" s="4">
        <v>92</v>
      </c>
      <c r="G99" t="s" s="4">
        <v>1299</v>
      </c>
    </row>
    <row r="100" ht="45.0" customHeight="true">
      <c r="A100" t="s" s="4">
        <v>738</v>
      </c>
      <c r="B100" t="s" s="4">
        <v>3429</v>
      </c>
      <c r="C100" t="s" s="4">
        <v>3333</v>
      </c>
      <c r="D100" t="s" s="4">
        <v>1314</v>
      </c>
      <c r="E100" t="s" s="4">
        <v>1314</v>
      </c>
      <c r="F100" t="s" s="4">
        <v>92</v>
      </c>
      <c r="G100" t="s" s="4">
        <v>1299</v>
      </c>
    </row>
    <row r="101" ht="45.0" customHeight="true">
      <c r="A101" t="s" s="4">
        <v>745</v>
      </c>
      <c r="B101" t="s" s="4">
        <v>3430</v>
      </c>
      <c r="C101" t="s" s="4">
        <v>3333</v>
      </c>
      <c r="D101" t="s" s="4">
        <v>1314</v>
      </c>
      <c r="E101" t="s" s="4">
        <v>1314</v>
      </c>
      <c r="F101" t="s" s="4">
        <v>92</v>
      </c>
      <c r="G101" t="s" s="4">
        <v>1299</v>
      </c>
    </row>
    <row r="102" ht="45.0" customHeight="true">
      <c r="A102" t="s" s="4">
        <v>752</v>
      </c>
      <c r="B102" t="s" s="4">
        <v>3431</v>
      </c>
      <c r="C102" t="s" s="4">
        <v>3333</v>
      </c>
      <c r="D102" t="s" s="4">
        <v>1314</v>
      </c>
      <c r="E102" t="s" s="4">
        <v>1314</v>
      </c>
      <c r="F102" t="s" s="4">
        <v>92</v>
      </c>
      <c r="G102" t="s" s="4">
        <v>1299</v>
      </c>
    </row>
    <row r="103" ht="45.0" customHeight="true">
      <c r="A103" t="s" s="4">
        <v>758</v>
      </c>
      <c r="B103" t="s" s="4">
        <v>3432</v>
      </c>
      <c r="C103" t="s" s="4">
        <v>3333</v>
      </c>
      <c r="D103" t="s" s="4">
        <v>1314</v>
      </c>
      <c r="E103" t="s" s="4">
        <v>1314</v>
      </c>
      <c r="F103" t="s" s="4">
        <v>92</v>
      </c>
      <c r="G103" t="s" s="4">
        <v>1299</v>
      </c>
    </row>
    <row r="104" ht="45.0" customHeight="true">
      <c r="A104" t="s" s="4">
        <v>763</v>
      </c>
      <c r="B104" t="s" s="4">
        <v>3433</v>
      </c>
      <c r="C104" t="s" s="4">
        <v>3333</v>
      </c>
      <c r="D104" t="s" s="4">
        <v>1314</v>
      </c>
      <c r="E104" t="s" s="4">
        <v>1314</v>
      </c>
      <c r="F104" t="s" s="4">
        <v>92</v>
      </c>
      <c r="G104" t="s" s="4">
        <v>1299</v>
      </c>
    </row>
    <row r="105" ht="45.0" customHeight="true">
      <c r="A105" t="s" s="4">
        <v>770</v>
      </c>
      <c r="B105" t="s" s="4">
        <v>3434</v>
      </c>
      <c r="C105" t="s" s="4">
        <v>3333</v>
      </c>
      <c r="D105" t="s" s="4">
        <v>1314</v>
      </c>
      <c r="E105" t="s" s="4">
        <v>1314</v>
      </c>
      <c r="F105" t="s" s="4">
        <v>92</v>
      </c>
      <c r="G105" t="s" s="4">
        <v>1299</v>
      </c>
    </row>
    <row r="106" ht="45.0" customHeight="true">
      <c r="A106" t="s" s="4">
        <v>777</v>
      </c>
      <c r="B106" t="s" s="4">
        <v>3435</v>
      </c>
      <c r="C106" t="s" s="4">
        <v>3333</v>
      </c>
      <c r="D106" t="s" s="4">
        <v>1314</v>
      </c>
      <c r="E106" t="s" s="4">
        <v>1314</v>
      </c>
      <c r="F106" t="s" s="4">
        <v>92</v>
      </c>
      <c r="G106" t="s" s="4">
        <v>1299</v>
      </c>
    </row>
    <row r="107" ht="45.0" customHeight="true">
      <c r="A107" t="s" s="4">
        <v>783</v>
      </c>
      <c r="B107" t="s" s="4">
        <v>3436</v>
      </c>
      <c r="C107" t="s" s="4">
        <v>3333</v>
      </c>
      <c r="D107" t="s" s="4">
        <v>1314</v>
      </c>
      <c r="E107" t="s" s="4">
        <v>1314</v>
      </c>
      <c r="F107" t="s" s="4">
        <v>92</v>
      </c>
      <c r="G107" t="s" s="4">
        <v>1299</v>
      </c>
    </row>
    <row r="108" ht="45.0" customHeight="true">
      <c r="A108" t="s" s="4">
        <v>789</v>
      </c>
      <c r="B108" t="s" s="4">
        <v>3437</v>
      </c>
      <c r="C108" t="s" s="4">
        <v>3333</v>
      </c>
      <c r="D108" t="s" s="4">
        <v>1314</v>
      </c>
      <c r="E108" t="s" s="4">
        <v>1314</v>
      </c>
      <c r="F108" t="s" s="4">
        <v>92</v>
      </c>
      <c r="G108" t="s" s="4">
        <v>1299</v>
      </c>
    </row>
    <row r="109" ht="45.0" customHeight="true">
      <c r="A109" t="s" s="4">
        <v>795</v>
      </c>
      <c r="B109" t="s" s="4">
        <v>3438</v>
      </c>
      <c r="C109" t="s" s="4">
        <v>3333</v>
      </c>
      <c r="D109" t="s" s="4">
        <v>1314</v>
      </c>
      <c r="E109" t="s" s="4">
        <v>1314</v>
      </c>
      <c r="F109" t="s" s="4">
        <v>92</v>
      </c>
      <c r="G109" t="s" s="4">
        <v>1299</v>
      </c>
    </row>
    <row r="110" ht="45.0" customHeight="true">
      <c r="A110" t="s" s="4">
        <v>801</v>
      </c>
      <c r="B110" t="s" s="4">
        <v>3439</v>
      </c>
      <c r="C110" t="s" s="4">
        <v>3333</v>
      </c>
      <c r="D110" t="s" s="4">
        <v>1314</v>
      </c>
      <c r="E110" t="s" s="4">
        <v>1314</v>
      </c>
      <c r="F110" t="s" s="4">
        <v>92</v>
      </c>
      <c r="G110" t="s" s="4">
        <v>1299</v>
      </c>
    </row>
    <row r="111" ht="45.0" customHeight="true">
      <c r="A111" t="s" s="4">
        <v>808</v>
      </c>
      <c r="B111" t="s" s="4">
        <v>3440</v>
      </c>
      <c r="C111" t="s" s="4">
        <v>3333</v>
      </c>
      <c r="D111" t="s" s="4">
        <v>1314</v>
      </c>
      <c r="E111" t="s" s="4">
        <v>1314</v>
      </c>
      <c r="F111" t="s" s="4">
        <v>92</v>
      </c>
      <c r="G111" t="s" s="4">
        <v>1299</v>
      </c>
    </row>
    <row r="112" ht="45.0" customHeight="true">
      <c r="A112" t="s" s="4">
        <v>814</v>
      </c>
      <c r="B112" t="s" s="4">
        <v>3441</v>
      </c>
      <c r="C112" t="s" s="4">
        <v>3333</v>
      </c>
      <c r="D112" t="s" s="4">
        <v>1314</v>
      </c>
      <c r="E112" t="s" s="4">
        <v>1314</v>
      </c>
      <c r="F112" t="s" s="4">
        <v>92</v>
      </c>
      <c r="G112" t="s" s="4">
        <v>1299</v>
      </c>
    </row>
    <row r="113" ht="45.0" customHeight="true">
      <c r="A113" t="s" s="4">
        <v>819</v>
      </c>
      <c r="B113" t="s" s="4">
        <v>3442</v>
      </c>
      <c r="C113" t="s" s="4">
        <v>3333</v>
      </c>
      <c r="D113" t="s" s="4">
        <v>1314</v>
      </c>
      <c r="E113" t="s" s="4">
        <v>1314</v>
      </c>
      <c r="F113" t="s" s="4">
        <v>92</v>
      </c>
      <c r="G113" t="s" s="4">
        <v>1299</v>
      </c>
    </row>
    <row r="114" ht="45.0" customHeight="true">
      <c r="A114" t="s" s="4">
        <v>825</v>
      </c>
      <c r="B114" t="s" s="4">
        <v>3443</v>
      </c>
      <c r="C114" t="s" s="4">
        <v>3333</v>
      </c>
      <c r="D114" t="s" s="4">
        <v>1314</v>
      </c>
      <c r="E114" t="s" s="4">
        <v>1314</v>
      </c>
      <c r="F114" t="s" s="4">
        <v>92</v>
      </c>
      <c r="G114" t="s" s="4">
        <v>1299</v>
      </c>
    </row>
    <row r="115" ht="45.0" customHeight="true">
      <c r="A115" t="s" s="4">
        <v>833</v>
      </c>
      <c r="B115" t="s" s="4">
        <v>3444</v>
      </c>
      <c r="C115" t="s" s="4">
        <v>3333</v>
      </c>
      <c r="D115" t="s" s="4">
        <v>1314</v>
      </c>
      <c r="E115" t="s" s="4">
        <v>1314</v>
      </c>
      <c r="F115" t="s" s="4">
        <v>92</v>
      </c>
      <c r="G115" t="s" s="4">
        <v>1299</v>
      </c>
    </row>
    <row r="116" ht="45.0" customHeight="true">
      <c r="A116" t="s" s="4">
        <v>839</v>
      </c>
      <c r="B116" t="s" s="4">
        <v>3445</v>
      </c>
      <c r="C116" t="s" s="4">
        <v>3333</v>
      </c>
      <c r="D116" t="s" s="4">
        <v>1314</v>
      </c>
      <c r="E116" t="s" s="4">
        <v>1314</v>
      </c>
      <c r="F116" t="s" s="4">
        <v>92</v>
      </c>
      <c r="G116" t="s" s="4">
        <v>1299</v>
      </c>
    </row>
    <row r="117" ht="45.0" customHeight="true">
      <c r="A117" t="s" s="4">
        <v>843</v>
      </c>
      <c r="B117" t="s" s="4">
        <v>3446</v>
      </c>
      <c r="C117" t="s" s="4">
        <v>3333</v>
      </c>
      <c r="D117" t="s" s="4">
        <v>1314</v>
      </c>
      <c r="E117" t="s" s="4">
        <v>1314</v>
      </c>
      <c r="F117" t="s" s="4">
        <v>92</v>
      </c>
      <c r="G117" t="s" s="4">
        <v>1299</v>
      </c>
    </row>
    <row r="118" ht="45.0" customHeight="true">
      <c r="A118" t="s" s="4">
        <v>847</v>
      </c>
      <c r="B118" t="s" s="4">
        <v>3447</v>
      </c>
      <c r="C118" t="s" s="4">
        <v>3333</v>
      </c>
      <c r="D118" t="s" s="4">
        <v>1314</v>
      </c>
      <c r="E118" t="s" s="4">
        <v>1314</v>
      </c>
      <c r="F118" t="s" s="4">
        <v>92</v>
      </c>
      <c r="G118" t="s" s="4">
        <v>1299</v>
      </c>
    </row>
    <row r="119" ht="45.0" customHeight="true">
      <c r="A119" t="s" s="4">
        <v>851</v>
      </c>
      <c r="B119" t="s" s="4">
        <v>3448</v>
      </c>
      <c r="C119" t="s" s="4">
        <v>3333</v>
      </c>
      <c r="D119" t="s" s="4">
        <v>1314</v>
      </c>
      <c r="E119" t="s" s="4">
        <v>1314</v>
      </c>
      <c r="F119" t="s" s="4">
        <v>92</v>
      </c>
      <c r="G119" t="s" s="4">
        <v>1299</v>
      </c>
    </row>
    <row r="120" ht="45.0" customHeight="true">
      <c r="A120" t="s" s="4">
        <v>858</v>
      </c>
      <c r="B120" t="s" s="4">
        <v>3449</v>
      </c>
      <c r="C120" t="s" s="4">
        <v>3333</v>
      </c>
      <c r="D120" t="s" s="4">
        <v>1314</v>
      </c>
      <c r="E120" t="s" s="4">
        <v>1314</v>
      </c>
      <c r="F120" t="s" s="4">
        <v>92</v>
      </c>
      <c r="G120" t="s" s="4">
        <v>1299</v>
      </c>
    </row>
    <row r="121" ht="45.0" customHeight="true">
      <c r="A121" t="s" s="4">
        <v>863</v>
      </c>
      <c r="B121" t="s" s="4">
        <v>3450</v>
      </c>
      <c r="C121" t="s" s="4">
        <v>3333</v>
      </c>
      <c r="D121" t="s" s="4">
        <v>1314</v>
      </c>
      <c r="E121" t="s" s="4">
        <v>1314</v>
      </c>
      <c r="F121" t="s" s="4">
        <v>92</v>
      </c>
      <c r="G121" t="s" s="4">
        <v>1299</v>
      </c>
    </row>
    <row r="122" ht="45.0" customHeight="true">
      <c r="A122" t="s" s="4">
        <v>868</v>
      </c>
      <c r="B122" t="s" s="4">
        <v>3451</v>
      </c>
      <c r="C122" t="s" s="4">
        <v>3333</v>
      </c>
      <c r="D122" t="s" s="4">
        <v>1314</v>
      </c>
      <c r="E122" t="s" s="4">
        <v>1314</v>
      </c>
      <c r="F122" t="s" s="4">
        <v>92</v>
      </c>
      <c r="G122" t="s" s="4">
        <v>1299</v>
      </c>
    </row>
    <row r="123" ht="45.0" customHeight="true">
      <c r="A123" t="s" s="4">
        <v>875</v>
      </c>
      <c r="B123" t="s" s="4">
        <v>3452</v>
      </c>
      <c r="C123" t="s" s="4">
        <v>3333</v>
      </c>
      <c r="D123" t="s" s="4">
        <v>1314</v>
      </c>
      <c r="E123" t="s" s="4">
        <v>1314</v>
      </c>
      <c r="F123" t="s" s="4">
        <v>92</v>
      </c>
      <c r="G123" t="s" s="4">
        <v>1299</v>
      </c>
    </row>
    <row r="124" ht="45.0" customHeight="true">
      <c r="A124" t="s" s="4">
        <v>882</v>
      </c>
      <c r="B124" t="s" s="4">
        <v>3453</v>
      </c>
      <c r="C124" t="s" s="4">
        <v>3333</v>
      </c>
      <c r="D124" t="s" s="4">
        <v>1314</v>
      </c>
      <c r="E124" t="s" s="4">
        <v>1314</v>
      </c>
      <c r="F124" t="s" s="4">
        <v>92</v>
      </c>
      <c r="G124" t="s" s="4">
        <v>1299</v>
      </c>
    </row>
    <row r="125" ht="45.0" customHeight="true">
      <c r="A125" t="s" s="4">
        <v>886</v>
      </c>
      <c r="B125" t="s" s="4">
        <v>3454</v>
      </c>
      <c r="C125" t="s" s="4">
        <v>3333</v>
      </c>
      <c r="D125" t="s" s="4">
        <v>1314</v>
      </c>
      <c r="E125" t="s" s="4">
        <v>1314</v>
      </c>
      <c r="F125" t="s" s="4">
        <v>92</v>
      </c>
      <c r="G125" t="s" s="4">
        <v>1299</v>
      </c>
    </row>
    <row r="126" ht="45.0" customHeight="true">
      <c r="A126" t="s" s="4">
        <v>891</v>
      </c>
      <c r="B126" t="s" s="4">
        <v>3455</v>
      </c>
      <c r="C126" t="s" s="4">
        <v>3333</v>
      </c>
      <c r="D126" t="s" s="4">
        <v>1314</v>
      </c>
      <c r="E126" t="s" s="4">
        <v>1314</v>
      </c>
      <c r="F126" t="s" s="4">
        <v>92</v>
      </c>
      <c r="G126" t="s" s="4">
        <v>1299</v>
      </c>
    </row>
    <row r="127" ht="45.0" customHeight="true">
      <c r="A127" t="s" s="4">
        <v>894</v>
      </c>
      <c r="B127" t="s" s="4">
        <v>3456</v>
      </c>
      <c r="C127" t="s" s="4">
        <v>3333</v>
      </c>
      <c r="D127" t="s" s="4">
        <v>1314</v>
      </c>
      <c r="E127" t="s" s="4">
        <v>1314</v>
      </c>
      <c r="F127" t="s" s="4">
        <v>92</v>
      </c>
      <c r="G127" t="s" s="4">
        <v>1299</v>
      </c>
    </row>
    <row r="128" ht="45.0" customHeight="true">
      <c r="A128" t="s" s="4">
        <v>899</v>
      </c>
      <c r="B128" t="s" s="4">
        <v>3457</v>
      </c>
      <c r="C128" t="s" s="4">
        <v>3333</v>
      </c>
      <c r="D128" t="s" s="4">
        <v>1314</v>
      </c>
      <c r="E128" t="s" s="4">
        <v>1314</v>
      </c>
      <c r="F128" t="s" s="4">
        <v>92</v>
      </c>
      <c r="G128" t="s" s="4">
        <v>1299</v>
      </c>
    </row>
    <row r="129" ht="45.0" customHeight="true">
      <c r="A129" t="s" s="4">
        <v>903</v>
      </c>
      <c r="B129" t="s" s="4">
        <v>3458</v>
      </c>
      <c r="C129" t="s" s="4">
        <v>3333</v>
      </c>
      <c r="D129" t="s" s="4">
        <v>1314</v>
      </c>
      <c r="E129" t="s" s="4">
        <v>1314</v>
      </c>
      <c r="F129" t="s" s="4">
        <v>92</v>
      </c>
      <c r="G129" t="s" s="4">
        <v>1299</v>
      </c>
    </row>
    <row r="130" ht="45.0" customHeight="true">
      <c r="A130" t="s" s="4">
        <v>908</v>
      </c>
      <c r="B130" t="s" s="4">
        <v>3459</v>
      </c>
      <c r="C130" t="s" s="4">
        <v>3333</v>
      </c>
      <c r="D130" t="s" s="4">
        <v>1314</v>
      </c>
      <c r="E130" t="s" s="4">
        <v>1314</v>
      </c>
      <c r="F130" t="s" s="4">
        <v>92</v>
      </c>
      <c r="G130" t="s" s="4">
        <v>1299</v>
      </c>
    </row>
    <row r="131" ht="45.0" customHeight="true">
      <c r="A131" t="s" s="4">
        <v>913</v>
      </c>
      <c r="B131" t="s" s="4">
        <v>3460</v>
      </c>
      <c r="C131" t="s" s="4">
        <v>3333</v>
      </c>
      <c r="D131" t="s" s="4">
        <v>1314</v>
      </c>
      <c r="E131" t="s" s="4">
        <v>1314</v>
      </c>
      <c r="F131" t="s" s="4">
        <v>92</v>
      </c>
      <c r="G131" t="s" s="4">
        <v>1299</v>
      </c>
    </row>
    <row r="132" ht="45.0" customHeight="true">
      <c r="A132" t="s" s="4">
        <v>918</v>
      </c>
      <c r="B132" t="s" s="4">
        <v>3461</v>
      </c>
      <c r="C132" t="s" s="4">
        <v>3333</v>
      </c>
      <c r="D132" t="s" s="4">
        <v>1314</v>
      </c>
      <c r="E132" t="s" s="4">
        <v>1314</v>
      </c>
      <c r="F132" t="s" s="4">
        <v>92</v>
      </c>
      <c r="G132" t="s" s="4">
        <v>1299</v>
      </c>
    </row>
    <row r="133" ht="45.0" customHeight="true">
      <c r="A133" t="s" s="4">
        <v>925</v>
      </c>
      <c r="B133" t="s" s="4">
        <v>3462</v>
      </c>
      <c r="C133" t="s" s="4">
        <v>3333</v>
      </c>
      <c r="D133" t="s" s="4">
        <v>1314</v>
      </c>
      <c r="E133" t="s" s="4">
        <v>1314</v>
      </c>
      <c r="F133" t="s" s="4">
        <v>92</v>
      </c>
      <c r="G133" t="s" s="4">
        <v>1299</v>
      </c>
    </row>
    <row r="134" ht="45.0" customHeight="true">
      <c r="A134" t="s" s="4">
        <v>932</v>
      </c>
      <c r="B134" t="s" s="4">
        <v>3463</v>
      </c>
      <c r="C134" t="s" s="4">
        <v>3333</v>
      </c>
      <c r="D134" t="s" s="4">
        <v>1314</v>
      </c>
      <c r="E134" t="s" s="4">
        <v>1314</v>
      </c>
      <c r="F134" t="s" s="4">
        <v>92</v>
      </c>
      <c r="G134" t="s" s="4">
        <v>1299</v>
      </c>
    </row>
    <row r="135" ht="45.0" customHeight="true">
      <c r="A135" t="s" s="4">
        <v>937</v>
      </c>
      <c r="B135" t="s" s="4">
        <v>3464</v>
      </c>
      <c r="C135" t="s" s="4">
        <v>3333</v>
      </c>
      <c r="D135" t="s" s="4">
        <v>1314</v>
      </c>
      <c r="E135" t="s" s="4">
        <v>1314</v>
      </c>
      <c r="F135" t="s" s="4">
        <v>92</v>
      </c>
      <c r="G135" t="s" s="4">
        <v>1299</v>
      </c>
    </row>
    <row r="136" ht="45.0" customHeight="true">
      <c r="A136" t="s" s="4">
        <v>942</v>
      </c>
      <c r="B136" t="s" s="4">
        <v>3465</v>
      </c>
      <c r="C136" t="s" s="4">
        <v>3333</v>
      </c>
      <c r="D136" t="s" s="4">
        <v>1314</v>
      </c>
      <c r="E136" t="s" s="4">
        <v>1314</v>
      </c>
      <c r="F136" t="s" s="4">
        <v>92</v>
      </c>
      <c r="G136" t="s" s="4">
        <v>1299</v>
      </c>
    </row>
    <row r="137" ht="45.0" customHeight="true">
      <c r="A137" t="s" s="4">
        <v>947</v>
      </c>
      <c r="B137" t="s" s="4">
        <v>3466</v>
      </c>
      <c r="C137" t="s" s="4">
        <v>3333</v>
      </c>
      <c r="D137" t="s" s="4">
        <v>1314</v>
      </c>
      <c r="E137" t="s" s="4">
        <v>1314</v>
      </c>
      <c r="F137" t="s" s="4">
        <v>92</v>
      </c>
      <c r="G137" t="s" s="4">
        <v>1299</v>
      </c>
    </row>
    <row r="138" ht="45.0" customHeight="true">
      <c r="A138" t="s" s="4">
        <v>952</v>
      </c>
      <c r="B138" t="s" s="4">
        <v>3467</v>
      </c>
      <c r="C138" t="s" s="4">
        <v>3333</v>
      </c>
      <c r="D138" t="s" s="4">
        <v>1314</v>
      </c>
      <c r="E138" t="s" s="4">
        <v>1314</v>
      </c>
      <c r="F138" t="s" s="4">
        <v>92</v>
      </c>
      <c r="G138" t="s" s="4">
        <v>1299</v>
      </c>
    </row>
    <row r="139" ht="45.0" customHeight="true">
      <c r="A139" t="s" s="4">
        <v>957</v>
      </c>
      <c r="B139" t="s" s="4">
        <v>3468</v>
      </c>
      <c r="C139" t="s" s="4">
        <v>3333</v>
      </c>
      <c r="D139" t="s" s="4">
        <v>1314</v>
      </c>
      <c r="E139" t="s" s="4">
        <v>1314</v>
      </c>
      <c r="F139" t="s" s="4">
        <v>92</v>
      </c>
      <c r="G139" t="s" s="4">
        <v>1299</v>
      </c>
    </row>
    <row r="140" ht="45.0" customHeight="true">
      <c r="A140" t="s" s="4">
        <v>963</v>
      </c>
      <c r="B140" t="s" s="4">
        <v>3469</v>
      </c>
      <c r="C140" t="s" s="4">
        <v>3333</v>
      </c>
      <c r="D140" t="s" s="4">
        <v>1314</v>
      </c>
      <c r="E140" t="s" s="4">
        <v>1314</v>
      </c>
      <c r="F140" t="s" s="4">
        <v>92</v>
      </c>
      <c r="G140" t="s" s="4">
        <v>1299</v>
      </c>
    </row>
    <row r="141" ht="45.0" customHeight="true">
      <c r="A141" t="s" s="4">
        <v>968</v>
      </c>
      <c r="B141" t="s" s="4">
        <v>3470</v>
      </c>
      <c r="C141" t="s" s="4">
        <v>3333</v>
      </c>
      <c r="D141" t="s" s="4">
        <v>1314</v>
      </c>
      <c r="E141" t="s" s="4">
        <v>1314</v>
      </c>
      <c r="F141" t="s" s="4">
        <v>92</v>
      </c>
      <c r="G141" t="s" s="4">
        <v>1299</v>
      </c>
    </row>
    <row r="142" ht="45.0" customHeight="true">
      <c r="A142" t="s" s="4">
        <v>974</v>
      </c>
      <c r="B142" t="s" s="4">
        <v>3471</v>
      </c>
      <c r="C142" t="s" s="4">
        <v>3333</v>
      </c>
      <c r="D142" t="s" s="4">
        <v>1314</v>
      </c>
      <c r="E142" t="s" s="4">
        <v>1314</v>
      </c>
      <c r="F142" t="s" s="4">
        <v>92</v>
      </c>
      <c r="G142" t="s" s="4">
        <v>1299</v>
      </c>
    </row>
    <row r="143" ht="45.0" customHeight="true">
      <c r="A143" t="s" s="4">
        <v>979</v>
      </c>
      <c r="B143" t="s" s="4">
        <v>3472</v>
      </c>
      <c r="C143" t="s" s="4">
        <v>3333</v>
      </c>
      <c r="D143" t="s" s="4">
        <v>1314</v>
      </c>
      <c r="E143" t="s" s="4">
        <v>1314</v>
      </c>
      <c r="F143" t="s" s="4">
        <v>92</v>
      </c>
      <c r="G143" t="s" s="4">
        <v>1299</v>
      </c>
    </row>
    <row r="144" ht="45.0" customHeight="true">
      <c r="A144" t="s" s="4">
        <v>986</v>
      </c>
      <c r="B144" t="s" s="4">
        <v>3473</v>
      </c>
      <c r="C144" t="s" s="4">
        <v>3333</v>
      </c>
      <c r="D144" t="s" s="4">
        <v>1314</v>
      </c>
      <c r="E144" t="s" s="4">
        <v>1314</v>
      </c>
      <c r="F144" t="s" s="4">
        <v>92</v>
      </c>
      <c r="G144" t="s" s="4">
        <v>1299</v>
      </c>
    </row>
    <row r="145" ht="45.0" customHeight="true">
      <c r="A145" t="s" s="4">
        <v>992</v>
      </c>
      <c r="B145" t="s" s="4">
        <v>3474</v>
      </c>
      <c r="C145" t="s" s="4">
        <v>3333</v>
      </c>
      <c r="D145" t="s" s="4">
        <v>1314</v>
      </c>
      <c r="E145" t="s" s="4">
        <v>1314</v>
      </c>
      <c r="F145" t="s" s="4">
        <v>92</v>
      </c>
      <c r="G145" t="s" s="4">
        <v>1299</v>
      </c>
    </row>
    <row r="146" ht="45.0" customHeight="true">
      <c r="A146" t="s" s="4">
        <v>999</v>
      </c>
      <c r="B146" t="s" s="4">
        <v>3475</v>
      </c>
      <c r="C146" t="s" s="4">
        <v>3333</v>
      </c>
      <c r="D146" t="s" s="4">
        <v>1314</v>
      </c>
      <c r="E146" t="s" s="4">
        <v>1314</v>
      </c>
      <c r="F146" t="s" s="4">
        <v>92</v>
      </c>
      <c r="G146" t="s" s="4">
        <v>1299</v>
      </c>
    </row>
    <row r="147" ht="45.0" customHeight="true">
      <c r="A147" t="s" s="4">
        <v>1004</v>
      </c>
      <c r="B147" t="s" s="4">
        <v>3476</v>
      </c>
      <c r="C147" t="s" s="4">
        <v>3333</v>
      </c>
      <c r="D147" t="s" s="4">
        <v>1314</v>
      </c>
      <c r="E147" t="s" s="4">
        <v>1314</v>
      </c>
      <c r="F147" t="s" s="4">
        <v>92</v>
      </c>
      <c r="G147" t="s" s="4">
        <v>1299</v>
      </c>
    </row>
    <row r="148" ht="45.0" customHeight="true">
      <c r="A148" t="s" s="4">
        <v>1010</v>
      </c>
      <c r="B148" t="s" s="4">
        <v>3477</v>
      </c>
      <c r="C148" t="s" s="4">
        <v>3333</v>
      </c>
      <c r="D148" t="s" s="4">
        <v>1314</v>
      </c>
      <c r="E148" t="s" s="4">
        <v>1314</v>
      </c>
      <c r="F148" t="s" s="4">
        <v>92</v>
      </c>
      <c r="G148" t="s" s="4">
        <v>1299</v>
      </c>
    </row>
    <row r="149" ht="45.0" customHeight="true">
      <c r="A149" t="s" s="4">
        <v>1015</v>
      </c>
      <c r="B149" t="s" s="4">
        <v>3478</v>
      </c>
      <c r="C149" t="s" s="4">
        <v>3333</v>
      </c>
      <c r="D149" t="s" s="4">
        <v>1314</v>
      </c>
      <c r="E149" t="s" s="4">
        <v>1314</v>
      </c>
      <c r="F149" t="s" s="4">
        <v>92</v>
      </c>
      <c r="G149" t="s" s="4">
        <v>1299</v>
      </c>
    </row>
    <row r="150" ht="45.0" customHeight="true">
      <c r="A150" t="s" s="4">
        <v>1021</v>
      </c>
      <c r="B150" t="s" s="4">
        <v>3479</v>
      </c>
      <c r="C150" t="s" s="4">
        <v>3333</v>
      </c>
      <c r="D150" t="s" s="4">
        <v>1314</v>
      </c>
      <c r="E150" t="s" s="4">
        <v>1314</v>
      </c>
      <c r="F150" t="s" s="4">
        <v>92</v>
      </c>
      <c r="G150" t="s" s="4">
        <v>1299</v>
      </c>
    </row>
    <row r="151" ht="45.0" customHeight="true">
      <c r="A151" t="s" s="4">
        <v>1026</v>
      </c>
      <c r="B151" t="s" s="4">
        <v>3480</v>
      </c>
      <c r="C151" t="s" s="4">
        <v>3333</v>
      </c>
      <c r="D151" t="s" s="4">
        <v>1314</v>
      </c>
      <c r="E151" t="s" s="4">
        <v>1314</v>
      </c>
      <c r="F151" t="s" s="4">
        <v>92</v>
      </c>
      <c r="G151" t="s" s="4">
        <v>1299</v>
      </c>
    </row>
    <row r="152" ht="45.0" customHeight="true">
      <c r="A152" t="s" s="4">
        <v>1032</v>
      </c>
      <c r="B152" t="s" s="4">
        <v>3481</v>
      </c>
      <c r="C152" t="s" s="4">
        <v>3333</v>
      </c>
      <c r="D152" t="s" s="4">
        <v>1314</v>
      </c>
      <c r="E152" t="s" s="4">
        <v>1314</v>
      </c>
      <c r="F152" t="s" s="4">
        <v>92</v>
      </c>
      <c r="G152" t="s" s="4">
        <v>1299</v>
      </c>
    </row>
    <row r="153" ht="45.0" customHeight="true">
      <c r="A153" t="s" s="4">
        <v>1039</v>
      </c>
      <c r="B153" t="s" s="4">
        <v>3482</v>
      </c>
      <c r="C153" t="s" s="4">
        <v>3333</v>
      </c>
      <c r="D153" t="s" s="4">
        <v>1314</v>
      </c>
      <c r="E153" t="s" s="4">
        <v>1314</v>
      </c>
      <c r="F153" t="s" s="4">
        <v>92</v>
      </c>
      <c r="G153" t="s" s="4">
        <v>1299</v>
      </c>
    </row>
    <row r="154" ht="45.0" customHeight="true">
      <c r="A154" t="s" s="4">
        <v>1045</v>
      </c>
      <c r="B154" t="s" s="4">
        <v>3483</v>
      </c>
      <c r="C154" t="s" s="4">
        <v>3333</v>
      </c>
      <c r="D154" t="s" s="4">
        <v>1314</v>
      </c>
      <c r="E154" t="s" s="4">
        <v>1314</v>
      </c>
      <c r="F154" t="s" s="4">
        <v>92</v>
      </c>
      <c r="G154" t="s" s="4">
        <v>1299</v>
      </c>
    </row>
    <row r="155" ht="45.0" customHeight="true">
      <c r="A155" t="s" s="4">
        <v>1050</v>
      </c>
      <c r="B155" t="s" s="4">
        <v>3484</v>
      </c>
      <c r="C155" t="s" s="4">
        <v>3333</v>
      </c>
      <c r="D155" t="s" s="4">
        <v>1314</v>
      </c>
      <c r="E155" t="s" s="4">
        <v>1314</v>
      </c>
      <c r="F155" t="s" s="4">
        <v>92</v>
      </c>
      <c r="G155" t="s" s="4">
        <v>1299</v>
      </c>
    </row>
    <row r="156" ht="45.0" customHeight="true">
      <c r="A156" t="s" s="4">
        <v>1059</v>
      </c>
      <c r="B156" t="s" s="4">
        <v>3485</v>
      </c>
      <c r="C156" t="s" s="4">
        <v>3333</v>
      </c>
      <c r="D156" t="s" s="4">
        <v>1314</v>
      </c>
      <c r="E156" t="s" s="4">
        <v>1314</v>
      </c>
      <c r="F156" t="s" s="4">
        <v>92</v>
      </c>
      <c r="G156" t="s" s="4">
        <v>1299</v>
      </c>
    </row>
    <row r="157" ht="45.0" customHeight="true">
      <c r="A157" t="s" s="4">
        <v>1066</v>
      </c>
      <c r="B157" t="s" s="4">
        <v>3486</v>
      </c>
      <c r="C157" t="s" s="4">
        <v>3333</v>
      </c>
      <c r="D157" t="s" s="4">
        <v>1314</v>
      </c>
      <c r="E157" t="s" s="4">
        <v>1314</v>
      </c>
      <c r="F157" t="s" s="4">
        <v>92</v>
      </c>
      <c r="G157" t="s" s="4">
        <v>1299</v>
      </c>
    </row>
    <row r="158" ht="45.0" customHeight="true">
      <c r="A158" t="s" s="4">
        <v>1073</v>
      </c>
      <c r="B158" t="s" s="4">
        <v>3487</v>
      </c>
      <c r="C158" t="s" s="4">
        <v>3333</v>
      </c>
      <c r="D158" t="s" s="4">
        <v>1314</v>
      </c>
      <c r="E158" t="s" s="4">
        <v>1314</v>
      </c>
      <c r="F158" t="s" s="4">
        <v>92</v>
      </c>
      <c r="G158" t="s" s="4">
        <v>1299</v>
      </c>
    </row>
    <row r="159" ht="45.0" customHeight="true">
      <c r="A159" t="s" s="4">
        <v>1078</v>
      </c>
      <c r="B159" t="s" s="4">
        <v>3488</v>
      </c>
      <c r="C159" t="s" s="4">
        <v>3333</v>
      </c>
      <c r="D159" t="s" s="4">
        <v>1314</v>
      </c>
      <c r="E159" t="s" s="4">
        <v>1314</v>
      </c>
      <c r="F159" t="s" s="4">
        <v>92</v>
      </c>
      <c r="G159" t="s" s="4">
        <v>1299</v>
      </c>
    </row>
    <row r="160" ht="45.0" customHeight="true">
      <c r="A160" t="s" s="4">
        <v>1083</v>
      </c>
      <c r="B160" t="s" s="4">
        <v>3489</v>
      </c>
      <c r="C160" t="s" s="4">
        <v>3333</v>
      </c>
      <c r="D160" t="s" s="4">
        <v>1314</v>
      </c>
      <c r="E160" t="s" s="4">
        <v>1314</v>
      </c>
      <c r="F160" t="s" s="4">
        <v>92</v>
      </c>
      <c r="G160" t="s" s="4">
        <v>1299</v>
      </c>
    </row>
    <row r="161" ht="45.0" customHeight="true">
      <c r="A161" t="s" s="4">
        <v>1088</v>
      </c>
      <c r="B161" t="s" s="4">
        <v>3490</v>
      </c>
      <c r="C161" t="s" s="4">
        <v>3333</v>
      </c>
      <c r="D161" t="s" s="4">
        <v>1314</v>
      </c>
      <c r="E161" t="s" s="4">
        <v>1314</v>
      </c>
      <c r="F161" t="s" s="4">
        <v>92</v>
      </c>
      <c r="G161" t="s" s="4">
        <v>1299</v>
      </c>
    </row>
    <row r="162" ht="45.0" customHeight="true">
      <c r="A162" t="s" s="4">
        <v>1093</v>
      </c>
      <c r="B162" t="s" s="4">
        <v>3491</v>
      </c>
      <c r="C162" t="s" s="4">
        <v>3333</v>
      </c>
      <c r="D162" t="s" s="4">
        <v>1314</v>
      </c>
      <c r="E162" t="s" s="4">
        <v>1314</v>
      </c>
      <c r="F162" t="s" s="4">
        <v>92</v>
      </c>
      <c r="G162" t="s" s="4">
        <v>1299</v>
      </c>
    </row>
    <row r="163" ht="45.0" customHeight="true">
      <c r="A163" t="s" s="4">
        <v>1099</v>
      </c>
      <c r="B163" t="s" s="4">
        <v>3492</v>
      </c>
      <c r="C163" t="s" s="4">
        <v>3333</v>
      </c>
      <c r="D163" t="s" s="4">
        <v>1314</v>
      </c>
      <c r="E163" t="s" s="4">
        <v>1314</v>
      </c>
      <c r="F163" t="s" s="4">
        <v>92</v>
      </c>
      <c r="G163" t="s" s="4">
        <v>1299</v>
      </c>
    </row>
    <row r="164" ht="45.0" customHeight="true">
      <c r="A164" t="s" s="4">
        <v>1107</v>
      </c>
      <c r="B164" t="s" s="4">
        <v>3493</v>
      </c>
      <c r="C164" t="s" s="4">
        <v>3333</v>
      </c>
      <c r="D164" t="s" s="4">
        <v>1314</v>
      </c>
      <c r="E164" t="s" s="4">
        <v>1314</v>
      </c>
      <c r="F164" t="s" s="4">
        <v>92</v>
      </c>
      <c r="G164" t="s" s="4">
        <v>1299</v>
      </c>
    </row>
    <row r="165" ht="45.0" customHeight="true">
      <c r="A165" t="s" s="4">
        <v>1115</v>
      </c>
      <c r="B165" t="s" s="4">
        <v>3494</v>
      </c>
      <c r="C165" t="s" s="4">
        <v>3333</v>
      </c>
      <c r="D165" t="s" s="4">
        <v>1314</v>
      </c>
      <c r="E165" t="s" s="4">
        <v>1314</v>
      </c>
      <c r="F165" t="s" s="4">
        <v>92</v>
      </c>
      <c r="G165" t="s" s="4">
        <v>1299</v>
      </c>
    </row>
    <row r="166" ht="45.0" customHeight="true">
      <c r="A166" t="s" s="4">
        <v>1123</v>
      </c>
      <c r="B166" t="s" s="4">
        <v>3495</v>
      </c>
      <c r="C166" t="s" s="4">
        <v>3333</v>
      </c>
      <c r="D166" t="s" s="4">
        <v>1314</v>
      </c>
      <c r="E166" t="s" s="4">
        <v>1314</v>
      </c>
      <c r="F166" t="s" s="4">
        <v>92</v>
      </c>
      <c r="G166" t="s" s="4">
        <v>1299</v>
      </c>
    </row>
    <row r="167" ht="45.0" customHeight="true">
      <c r="A167" t="s" s="4">
        <v>1129</v>
      </c>
      <c r="B167" t="s" s="4">
        <v>3496</v>
      </c>
      <c r="C167" t="s" s="4">
        <v>3333</v>
      </c>
      <c r="D167" t="s" s="4">
        <v>1314</v>
      </c>
      <c r="E167" t="s" s="4">
        <v>1314</v>
      </c>
      <c r="F167" t="s" s="4">
        <v>92</v>
      </c>
      <c r="G167" t="s" s="4">
        <v>1299</v>
      </c>
    </row>
    <row r="168" ht="45.0" customHeight="true">
      <c r="A168" t="s" s="4">
        <v>1135</v>
      </c>
      <c r="B168" t="s" s="4">
        <v>3497</v>
      </c>
      <c r="C168" t="s" s="4">
        <v>3333</v>
      </c>
      <c r="D168" t="s" s="4">
        <v>1314</v>
      </c>
      <c r="E168" t="s" s="4">
        <v>1314</v>
      </c>
      <c r="F168" t="s" s="4">
        <v>92</v>
      </c>
      <c r="G168" t="s" s="4">
        <v>1299</v>
      </c>
    </row>
    <row r="169" ht="45.0" customHeight="true">
      <c r="A169" t="s" s="4">
        <v>1141</v>
      </c>
      <c r="B169" t="s" s="4">
        <v>3498</v>
      </c>
      <c r="C169" t="s" s="4">
        <v>3333</v>
      </c>
      <c r="D169" t="s" s="4">
        <v>1314</v>
      </c>
      <c r="E169" t="s" s="4">
        <v>1314</v>
      </c>
      <c r="F169" t="s" s="4">
        <v>92</v>
      </c>
      <c r="G169" t="s" s="4">
        <v>1299</v>
      </c>
    </row>
    <row r="170" ht="45.0" customHeight="true">
      <c r="A170" t="s" s="4">
        <v>1147</v>
      </c>
      <c r="B170" t="s" s="4">
        <v>3499</v>
      </c>
      <c r="C170" t="s" s="4">
        <v>3333</v>
      </c>
      <c r="D170" t="s" s="4">
        <v>1314</v>
      </c>
      <c r="E170" t="s" s="4">
        <v>1314</v>
      </c>
      <c r="F170" t="s" s="4">
        <v>92</v>
      </c>
      <c r="G170" t="s" s="4">
        <v>1299</v>
      </c>
    </row>
    <row r="171" ht="45.0" customHeight="true">
      <c r="A171" t="s" s="4">
        <v>1154</v>
      </c>
      <c r="B171" t="s" s="4">
        <v>3500</v>
      </c>
      <c r="C171" t="s" s="4">
        <v>3333</v>
      </c>
      <c r="D171" t="s" s="4">
        <v>1314</v>
      </c>
      <c r="E171" t="s" s="4">
        <v>1314</v>
      </c>
      <c r="F171" t="s" s="4">
        <v>92</v>
      </c>
      <c r="G171" t="s" s="4">
        <v>1299</v>
      </c>
    </row>
    <row r="172" ht="45.0" customHeight="true">
      <c r="A172" t="s" s="4">
        <v>1161</v>
      </c>
      <c r="B172" t="s" s="4">
        <v>3501</v>
      </c>
      <c r="C172" t="s" s="4">
        <v>3333</v>
      </c>
      <c r="D172" t="s" s="4">
        <v>1314</v>
      </c>
      <c r="E172" t="s" s="4">
        <v>1314</v>
      </c>
      <c r="F172" t="s" s="4">
        <v>92</v>
      </c>
      <c r="G172" t="s" s="4">
        <v>1299</v>
      </c>
    </row>
    <row r="173" ht="45.0" customHeight="true">
      <c r="A173" t="s" s="4">
        <v>1167</v>
      </c>
      <c r="B173" t="s" s="4">
        <v>3502</v>
      </c>
      <c r="C173" t="s" s="4">
        <v>3333</v>
      </c>
      <c r="D173" t="s" s="4">
        <v>1314</v>
      </c>
      <c r="E173" t="s" s="4">
        <v>1314</v>
      </c>
      <c r="F173" t="s" s="4">
        <v>92</v>
      </c>
      <c r="G173" t="s" s="4">
        <v>1299</v>
      </c>
    </row>
    <row r="174" ht="45.0" customHeight="true">
      <c r="A174" t="s" s="4">
        <v>1176</v>
      </c>
      <c r="B174" t="s" s="4">
        <v>3503</v>
      </c>
      <c r="C174" t="s" s="4">
        <v>3333</v>
      </c>
      <c r="D174" t="s" s="4">
        <v>1314</v>
      </c>
      <c r="E174" t="s" s="4">
        <v>1314</v>
      </c>
      <c r="F174" t="s" s="4">
        <v>92</v>
      </c>
      <c r="G174" t="s" s="4">
        <v>1299</v>
      </c>
    </row>
    <row r="175" ht="45.0" customHeight="true">
      <c r="A175" t="s" s="4">
        <v>1181</v>
      </c>
      <c r="B175" t="s" s="4">
        <v>3504</v>
      </c>
      <c r="C175" t="s" s="4">
        <v>3333</v>
      </c>
      <c r="D175" t="s" s="4">
        <v>1314</v>
      </c>
      <c r="E175" t="s" s="4">
        <v>1314</v>
      </c>
      <c r="F175" t="s" s="4">
        <v>92</v>
      </c>
      <c r="G175" t="s" s="4">
        <v>1299</v>
      </c>
    </row>
    <row r="176" ht="45.0" customHeight="true">
      <c r="A176" t="s" s="4">
        <v>1185</v>
      </c>
      <c r="B176" t="s" s="4">
        <v>3505</v>
      </c>
      <c r="C176" t="s" s="4">
        <v>3333</v>
      </c>
      <c r="D176" t="s" s="4">
        <v>1314</v>
      </c>
      <c r="E176" t="s" s="4">
        <v>1314</v>
      </c>
      <c r="F176" t="s" s="4">
        <v>92</v>
      </c>
      <c r="G176" t="s" s="4">
        <v>1299</v>
      </c>
    </row>
    <row r="177" ht="45.0" customHeight="true">
      <c r="A177" t="s" s="4">
        <v>1190</v>
      </c>
      <c r="B177" t="s" s="4">
        <v>3506</v>
      </c>
      <c r="C177" t="s" s="4">
        <v>3333</v>
      </c>
      <c r="D177" t="s" s="4">
        <v>1314</v>
      </c>
      <c r="E177" t="s" s="4">
        <v>1314</v>
      </c>
      <c r="F177" t="s" s="4">
        <v>92</v>
      </c>
      <c r="G177" t="s" s="4">
        <v>1299</v>
      </c>
    </row>
    <row r="178" ht="45.0" customHeight="true">
      <c r="A178" t="s" s="4">
        <v>1198</v>
      </c>
      <c r="B178" t="s" s="4">
        <v>3507</v>
      </c>
      <c r="C178" t="s" s="4">
        <v>3333</v>
      </c>
      <c r="D178" t="s" s="4">
        <v>1314</v>
      </c>
      <c r="E178" t="s" s="4">
        <v>1314</v>
      </c>
      <c r="F178" t="s" s="4">
        <v>92</v>
      </c>
      <c r="G178" t="s" s="4">
        <v>1299</v>
      </c>
    </row>
    <row r="179" ht="45.0" customHeight="true">
      <c r="A179" t="s" s="4">
        <v>1206</v>
      </c>
      <c r="B179" t="s" s="4">
        <v>3508</v>
      </c>
      <c r="C179" t="s" s="4">
        <v>3333</v>
      </c>
      <c r="D179" t="s" s="4">
        <v>1314</v>
      </c>
      <c r="E179" t="s" s="4">
        <v>1314</v>
      </c>
      <c r="F179" t="s" s="4">
        <v>92</v>
      </c>
      <c r="G179" t="s" s="4">
        <v>1299</v>
      </c>
    </row>
    <row r="180" ht="45.0" customHeight="true">
      <c r="A180" t="s" s="4">
        <v>1215</v>
      </c>
      <c r="B180" t="s" s="4">
        <v>3509</v>
      </c>
      <c r="C180" t="s" s="4">
        <v>3333</v>
      </c>
      <c r="D180" t="s" s="4">
        <v>1314</v>
      </c>
      <c r="E180" t="s" s="4">
        <v>1314</v>
      </c>
      <c r="F180" t="s" s="4">
        <v>92</v>
      </c>
      <c r="G180" t="s" s="4">
        <v>1299</v>
      </c>
    </row>
    <row r="181" ht="45.0" customHeight="true">
      <c r="A181" t="s" s="4">
        <v>1221</v>
      </c>
      <c r="B181" t="s" s="4">
        <v>3510</v>
      </c>
      <c r="C181" t="s" s="4">
        <v>3333</v>
      </c>
      <c r="D181" t="s" s="4">
        <v>1314</v>
      </c>
      <c r="E181" t="s" s="4">
        <v>1314</v>
      </c>
      <c r="F181" t="s" s="4">
        <v>92</v>
      </c>
      <c r="G181" t="s" s="4">
        <v>1299</v>
      </c>
    </row>
    <row r="182" ht="45.0" customHeight="true">
      <c r="A182" t="s" s="4">
        <v>1226</v>
      </c>
      <c r="B182" t="s" s="4">
        <v>3511</v>
      </c>
      <c r="C182" t="s" s="4">
        <v>3333</v>
      </c>
      <c r="D182" t="s" s="4">
        <v>1314</v>
      </c>
      <c r="E182" t="s" s="4">
        <v>1314</v>
      </c>
      <c r="F182" t="s" s="4">
        <v>92</v>
      </c>
      <c r="G182" t="s" s="4">
        <v>1299</v>
      </c>
    </row>
    <row r="183" ht="45.0" customHeight="true">
      <c r="A183" t="s" s="4">
        <v>1234</v>
      </c>
      <c r="B183" t="s" s="4">
        <v>3512</v>
      </c>
      <c r="C183" t="s" s="4">
        <v>3333</v>
      </c>
      <c r="D183" t="s" s="4">
        <v>1314</v>
      </c>
      <c r="E183" t="s" s="4">
        <v>1314</v>
      </c>
      <c r="F183" t="s" s="4">
        <v>92</v>
      </c>
      <c r="G183" t="s" s="4">
        <v>1299</v>
      </c>
    </row>
    <row r="184" ht="45.0" customHeight="true">
      <c r="A184" t="s" s="4">
        <v>1239</v>
      </c>
      <c r="B184" t="s" s="4">
        <v>3513</v>
      </c>
      <c r="C184" t="s" s="4">
        <v>3333</v>
      </c>
      <c r="D184" t="s" s="4">
        <v>1314</v>
      </c>
      <c r="E184" t="s" s="4">
        <v>1314</v>
      </c>
      <c r="F184" t="s" s="4">
        <v>92</v>
      </c>
      <c r="G184" t="s" s="4">
        <v>1299</v>
      </c>
    </row>
    <row r="185" ht="45.0" customHeight="true">
      <c r="A185" t="s" s="4">
        <v>1246</v>
      </c>
      <c r="B185" t="s" s="4">
        <v>3514</v>
      </c>
      <c r="C185" t="s" s="4">
        <v>3333</v>
      </c>
      <c r="D185" t="s" s="4">
        <v>1314</v>
      </c>
      <c r="E185" t="s" s="4">
        <v>1314</v>
      </c>
      <c r="F185" t="s" s="4">
        <v>92</v>
      </c>
      <c r="G185" t="s" s="4">
        <v>1299</v>
      </c>
    </row>
    <row r="186" ht="45.0" customHeight="true">
      <c r="A186" t="s" s="4">
        <v>1255</v>
      </c>
      <c r="B186" t="s" s="4">
        <v>3515</v>
      </c>
      <c r="C186" t="s" s="4">
        <v>3333</v>
      </c>
      <c r="D186" t="s" s="4">
        <v>1314</v>
      </c>
      <c r="E186" t="s" s="4">
        <v>1314</v>
      </c>
      <c r="F186" t="s" s="4">
        <v>92</v>
      </c>
      <c r="G186" t="s" s="4">
        <v>1299</v>
      </c>
    </row>
    <row r="187" ht="45.0" customHeight="true">
      <c r="A187" t="s" s="4">
        <v>1261</v>
      </c>
      <c r="B187" t="s" s="4">
        <v>3516</v>
      </c>
      <c r="C187" t="s" s="4">
        <v>3333</v>
      </c>
      <c r="D187" t="s" s="4">
        <v>1314</v>
      </c>
      <c r="E187" t="s" s="4">
        <v>1314</v>
      </c>
      <c r="F187" t="s" s="4">
        <v>92</v>
      </c>
      <c r="G187" t="s" s="4">
        <v>1299</v>
      </c>
    </row>
    <row r="188" ht="45.0" customHeight="true">
      <c r="A188" t="s" s="4">
        <v>1268</v>
      </c>
      <c r="B188" t="s" s="4">
        <v>3517</v>
      </c>
      <c r="C188" t="s" s="4">
        <v>3333</v>
      </c>
      <c r="D188" t="s" s="4">
        <v>1314</v>
      </c>
      <c r="E188" t="s" s="4">
        <v>1314</v>
      </c>
      <c r="F188" t="s" s="4">
        <v>92</v>
      </c>
      <c r="G188" t="s" s="4">
        <v>1299</v>
      </c>
    </row>
    <row r="189" ht="45.0" customHeight="true">
      <c r="A189" t="s" s="4">
        <v>1275</v>
      </c>
      <c r="B189" t="s" s="4">
        <v>3518</v>
      </c>
      <c r="C189" t="s" s="4">
        <v>3333</v>
      </c>
      <c r="D189" t="s" s="4">
        <v>1314</v>
      </c>
      <c r="E189" t="s" s="4">
        <v>1314</v>
      </c>
      <c r="F189" t="s" s="4">
        <v>92</v>
      </c>
      <c r="G189" t="s" s="4">
        <v>1299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189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6.707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3519</v>
      </c>
      <c r="D2" t="s">
        <v>3520</v>
      </c>
      <c r="E2" t="s">
        <v>3521</v>
      </c>
      <c r="F2" t="s">
        <v>3522</v>
      </c>
      <c r="G2" t="s">
        <v>3523</v>
      </c>
    </row>
    <row r="3">
      <c r="A3" t="s" s="1">
        <v>1290</v>
      </c>
      <c r="B3" s="1"/>
      <c r="C3" t="s" s="1">
        <v>3524</v>
      </c>
      <c r="D3" t="s" s="1">
        <v>3525</v>
      </c>
      <c r="E3" t="s" s="1">
        <v>3526</v>
      </c>
      <c r="F3" t="s" s="1">
        <v>3527</v>
      </c>
      <c r="G3" t="s" s="1">
        <v>3528</v>
      </c>
    </row>
    <row r="4" ht="45.0" customHeight="true">
      <c r="A4" t="s" s="4">
        <v>94</v>
      </c>
      <c r="B4" t="s" s="4">
        <v>3529</v>
      </c>
      <c r="C4" t="s" s="4">
        <v>3530</v>
      </c>
      <c r="D4" t="s" s="4">
        <v>1314</v>
      </c>
      <c r="E4" t="s" s="4">
        <v>1314</v>
      </c>
      <c r="F4" t="s" s="4">
        <v>1757</v>
      </c>
      <c r="G4" t="s" s="4">
        <v>1299</v>
      </c>
    </row>
    <row r="5" ht="45.0" customHeight="true">
      <c r="A5" t="s" s="4">
        <v>106</v>
      </c>
      <c r="B5" t="s" s="4">
        <v>3531</v>
      </c>
      <c r="C5" t="s" s="4">
        <v>3530</v>
      </c>
      <c r="D5" t="s" s="4">
        <v>1314</v>
      </c>
      <c r="E5" t="s" s="4">
        <v>1314</v>
      </c>
      <c r="F5" t="s" s="4">
        <v>1757</v>
      </c>
      <c r="G5" t="s" s="4">
        <v>1299</v>
      </c>
    </row>
    <row r="6" ht="45.0" customHeight="true">
      <c r="A6" t="s" s="4">
        <v>114</v>
      </c>
      <c r="B6" t="s" s="4">
        <v>3532</v>
      </c>
      <c r="C6" t="s" s="4">
        <v>3530</v>
      </c>
      <c r="D6" t="s" s="4">
        <v>1314</v>
      </c>
      <c r="E6" t="s" s="4">
        <v>1314</v>
      </c>
      <c r="F6" t="s" s="4">
        <v>1757</v>
      </c>
      <c r="G6" t="s" s="4">
        <v>1299</v>
      </c>
    </row>
    <row r="7" ht="45.0" customHeight="true">
      <c r="A7" t="s" s="4">
        <v>125</v>
      </c>
      <c r="B7" t="s" s="4">
        <v>3533</v>
      </c>
      <c r="C7" t="s" s="4">
        <v>3530</v>
      </c>
      <c r="D7" t="s" s="4">
        <v>1314</v>
      </c>
      <c r="E7" t="s" s="4">
        <v>1314</v>
      </c>
      <c r="F7" t="s" s="4">
        <v>1757</v>
      </c>
      <c r="G7" t="s" s="4">
        <v>1299</v>
      </c>
    </row>
    <row r="8" ht="45.0" customHeight="true">
      <c r="A8" t="s" s="4">
        <v>134</v>
      </c>
      <c r="B8" t="s" s="4">
        <v>3534</v>
      </c>
      <c r="C8" t="s" s="4">
        <v>3530</v>
      </c>
      <c r="D8" t="s" s="4">
        <v>1314</v>
      </c>
      <c r="E8" t="s" s="4">
        <v>1314</v>
      </c>
      <c r="F8" t="s" s="4">
        <v>1757</v>
      </c>
      <c r="G8" t="s" s="4">
        <v>1299</v>
      </c>
    </row>
    <row r="9" ht="45.0" customHeight="true">
      <c r="A9" t="s" s="4">
        <v>143</v>
      </c>
      <c r="B9" t="s" s="4">
        <v>3535</v>
      </c>
      <c r="C9" t="s" s="4">
        <v>3530</v>
      </c>
      <c r="D9" t="s" s="4">
        <v>1314</v>
      </c>
      <c r="E9" t="s" s="4">
        <v>1314</v>
      </c>
      <c r="F9" t="s" s="4">
        <v>1757</v>
      </c>
      <c r="G9" t="s" s="4">
        <v>1299</v>
      </c>
    </row>
    <row r="10" ht="45.0" customHeight="true">
      <c r="A10" t="s" s="4">
        <v>153</v>
      </c>
      <c r="B10" t="s" s="4">
        <v>3536</v>
      </c>
      <c r="C10" t="s" s="4">
        <v>3530</v>
      </c>
      <c r="D10" t="s" s="4">
        <v>1314</v>
      </c>
      <c r="E10" t="s" s="4">
        <v>1314</v>
      </c>
      <c r="F10" t="s" s="4">
        <v>1757</v>
      </c>
      <c r="G10" t="s" s="4">
        <v>1299</v>
      </c>
    </row>
    <row r="11" ht="45.0" customHeight="true">
      <c r="A11" t="s" s="4">
        <v>161</v>
      </c>
      <c r="B11" t="s" s="4">
        <v>3537</v>
      </c>
      <c r="C11" t="s" s="4">
        <v>3530</v>
      </c>
      <c r="D11" t="s" s="4">
        <v>1314</v>
      </c>
      <c r="E11" t="s" s="4">
        <v>1314</v>
      </c>
      <c r="F11" t="s" s="4">
        <v>1757</v>
      </c>
      <c r="G11" t="s" s="4">
        <v>1299</v>
      </c>
    </row>
    <row r="12" ht="45.0" customHeight="true">
      <c r="A12" t="s" s="4">
        <v>171</v>
      </c>
      <c r="B12" t="s" s="4">
        <v>3538</v>
      </c>
      <c r="C12" t="s" s="4">
        <v>3530</v>
      </c>
      <c r="D12" t="s" s="4">
        <v>1314</v>
      </c>
      <c r="E12" t="s" s="4">
        <v>1314</v>
      </c>
      <c r="F12" t="s" s="4">
        <v>1757</v>
      </c>
      <c r="G12" t="s" s="4">
        <v>1299</v>
      </c>
    </row>
    <row r="13" ht="45.0" customHeight="true">
      <c r="A13" t="s" s="4">
        <v>179</v>
      </c>
      <c r="B13" t="s" s="4">
        <v>3539</v>
      </c>
      <c r="C13" t="s" s="4">
        <v>3530</v>
      </c>
      <c r="D13" t="s" s="4">
        <v>1314</v>
      </c>
      <c r="E13" t="s" s="4">
        <v>1314</v>
      </c>
      <c r="F13" t="s" s="4">
        <v>1757</v>
      </c>
      <c r="G13" t="s" s="4">
        <v>1299</v>
      </c>
    </row>
    <row r="14" ht="45.0" customHeight="true">
      <c r="A14" t="s" s="4">
        <v>189</v>
      </c>
      <c r="B14" t="s" s="4">
        <v>3540</v>
      </c>
      <c r="C14" t="s" s="4">
        <v>3530</v>
      </c>
      <c r="D14" t="s" s="4">
        <v>1314</v>
      </c>
      <c r="E14" t="s" s="4">
        <v>1314</v>
      </c>
      <c r="F14" t="s" s="4">
        <v>1757</v>
      </c>
      <c r="G14" t="s" s="4">
        <v>1299</v>
      </c>
    </row>
    <row r="15" ht="45.0" customHeight="true">
      <c r="A15" t="s" s="4">
        <v>197</v>
      </c>
      <c r="B15" t="s" s="4">
        <v>3541</v>
      </c>
      <c r="C15" t="s" s="4">
        <v>3530</v>
      </c>
      <c r="D15" t="s" s="4">
        <v>1314</v>
      </c>
      <c r="E15" t="s" s="4">
        <v>1314</v>
      </c>
      <c r="F15" t="s" s="4">
        <v>1757</v>
      </c>
      <c r="G15" t="s" s="4">
        <v>1299</v>
      </c>
    </row>
    <row r="16" ht="45.0" customHeight="true">
      <c r="A16" t="s" s="4">
        <v>204</v>
      </c>
      <c r="B16" t="s" s="4">
        <v>3542</v>
      </c>
      <c r="C16" t="s" s="4">
        <v>3530</v>
      </c>
      <c r="D16" t="s" s="4">
        <v>1314</v>
      </c>
      <c r="E16" t="s" s="4">
        <v>1314</v>
      </c>
      <c r="F16" t="s" s="4">
        <v>1757</v>
      </c>
      <c r="G16" t="s" s="4">
        <v>1299</v>
      </c>
    </row>
    <row r="17" ht="45.0" customHeight="true">
      <c r="A17" t="s" s="4">
        <v>210</v>
      </c>
      <c r="B17" t="s" s="4">
        <v>3543</v>
      </c>
      <c r="C17" t="s" s="4">
        <v>3530</v>
      </c>
      <c r="D17" t="s" s="4">
        <v>1314</v>
      </c>
      <c r="E17" t="s" s="4">
        <v>1314</v>
      </c>
      <c r="F17" t="s" s="4">
        <v>1757</v>
      </c>
      <c r="G17" t="s" s="4">
        <v>1299</v>
      </c>
    </row>
    <row r="18" ht="45.0" customHeight="true">
      <c r="A18" t="s" s="4">
        <v>216</v>
      </c>
      <c r="B18" t="s" s="4">
        <v>3544</v>
      </c>
      <c r="C18" t="s" s="4">
        <v>3530</v>
      </c>
      <c r="D18" t="s" s="4">
        <v>1314</v>
      </c>
      <c r="E18" t="s" s="4">
        <v>1314</v>
      </c>
      <c r="F18" t="s" s="4">
        <v>1757</v>
      </c>
      <c r="G18" t="s" s="4">
        <v>1299</v>
      </c>
    </row>
    <row r="19" ht="45.0" customHeight="true">
      <c r="A19" t="s" s="4">
        <v>222</v>
      </c>
      <c r="B19" t="s" s="4">
        <v>3545</v>
      </c>
      <c r="C19" t="s" s="4">
        <v>3530</v>
      </c>
      <c r="D19" t="s" s="4">
        <v>1314</v>
      </c>
      <c r="E19" t="s" s="4">
        <v>1314</v>
      </c>
      <c r="F19" t="s" s="4">
        <v>1757</v>
      </c>
      <c r="G19" t="s" s="4">
        <v>1299</v>
      </c>
    </row>
    <row r="20" ht="45.0" customHeight="true">
      <c r="A20" t="s" s="4">
        <v>228</v>
      </c>
      <c r="B20" t="s" s="4">
        <v>3546</v>
      </c>
      <c r="C20" t="s" s="4">
        <v>3530</v>
      </c>
      <c r="D20" t="s" s="4">
        <v>1314</v>
      </c>
      <c r="E20" t="s" s="4">
        <v>1314</v>
      </c>
      <c r="F20" t="s" s="4">
        <v>1757</v>
      </c>
      <c r="G20" t="s" s="4">
        <v>1299</v>
      </c>
    </row>
    <row r="21" ht="45.0" customHeight="true">
      <c r="A21" t="s" s="4">
        <v>235</v>
      </c>
      <c r="B21" t="s" s="4">
        <v>3547</v>
      </c>
      <c r="C21" t="s" s="4">
        <v>3530</v>
      </c>
      <c r="D21" t="s" s="4">
        <v>1314</v>
      </c>
      <c r="E21" t="s" s="4">
        <v>1314</v>
      </c>
      <c r="F21" t="s" s="4">
        <v>1757</v>
      </c>
      <c r="G21" t="s" s="4">
        <v>1299</v>
      </c>
    </row>
    <row r="22" ht="45.0" customHeight="true">
      <c r="A22" t="s" s="4">
        <v>240</v>
      </c>
      <c r="B22" t="s" s="4">
        <v>3548</v>
      </c>
      <c r="C22" t="s" s="4">
        <v>3530</v>
      </c>
      <c r="D22" t="s" s="4">
        <v>1314</v>
      </c>
      <c r="E22" t="s" s="4">
        <v>1314</v>
      </c>
      <c r="F22" t="s" s="4">
        <v>1757</v>
      </c>
      <c r="G22" t="s" s="4">
        <v>1299</v>
      </c>
    </row>
    <row r="23" ht="45.0" customHeight="true">
      <c r="A23" t="s" s="4">
        <v>250</v>
      </c>
      <c r="B23" t="s" s="4">
        <v>3549</v>
      </c>
      <c r="C23" t="s" s="4">
        <v>3530</v>
      </c>
      <c r="D23" t="s" s="4">
        <v>1314</v>
      </c>
      <c r="E23" t="s" s="4">
        <v>1314</v>
      </c>
      <c r="F23" t="s" s="4">
        <v>1757</v>
      </c>
      <c r="G23" t="s" s="4">
        <v>1299</v>
      </c>
    </row>
    <row r="24" ht="45.0" customHeight="true">
      <c r="A24" t="s" s="4">
        <v>259</v>
      </c>
      <c r="B24" t="s" s="4">
        <v>3550</v>
      </c>
      <c r="C24" t="s" s="4">
        <v>3530</v>
      </c>
      <c r="D24" t="s" s="4">
        <v>1314</v>
      </c>
      <c r="E24" t="s" s="4">
        <v>1314</v>
      </c>
      <c r="F24" t="s" s="4">
        <v>1757</v>
      </c>
      <c r="G24" t="s" s="4">
        <v>1299</v>
      </c>
    </row>
    <row r="25" ht="45.0" customHeight="true">
      <c r="A25" t="s" s="4">
        <v>266</v>
      </c>
      <c r="B25" t="s" s="4">
        <v>3551</v>
      </c>
      <c r="C25" t="s" s="4">
        <v>3530</v>
      </c>
      <c r="D25" t="s" s="4">
        <v>1314</v>
      </c>
      <c r="E25" t="s" s="4">
        <v>1314</v>
      </c>
      <c r="F25" t="s" s="4">
        <v>1757</v>
      </c>
      <c r="G25" t="s" s="4">
        <v>1299</v>
      </c>
    </row>
    <row r="26" ht="45.0" customHeight="true">
      <c r="A26" t="s" s="4">
        <v>275</v>
      </c>
      <c r="B26" t="s" s="4">
        <v>3552</v>
      </c>
      <c r="C26" t="s" s="4">
        <v>3530</v>
      </c>
      <c r="D26" t="s" s="4">
        <v>1314</v>
      </c>
      <c r="E26" t="s" s="4">
        <v>1314</v>
      </c>
      <c r="F26" t="s" s="4">
        <v>1757</v>
      </c>
      <c r="G26" t="s" s="4">
        <v>1299</v>
      </c>
    </row>
    <row r="27" ht="45.0" customHeight="true">
      <c r="A27" t="s" s="4">
        <v>281</v>
      </c>
      <c r="B27" t="s" s="4">
        <v>3553</v>
      </c>
      <c r="C27" t="s" s="4">
        <v>3530</v>
      </c>
      <c r="D27" t="s" s="4">
        <v>1314</v>
      </c>
      <c r="E27" t="s" s="4">
        <v>1314</v>
      </c>
      <c r="F27" t="s" s="4">
        <v>1757</v>
      </c>
      <c r="G27" t="s" s="4">
        <v>1299</v>
      </c>
    </row>
    <row r="28" ht="45.0" customHeight="true">
      <c r="A28" t="s" s="4">
        <v>288</v>
      </c>
      <c r="B28" t="s" s="4">
        <v>3554</v>
      </c>
      <c r="C28" t="s" s="4">
        <v>3530</v>
      </c>
      <c r="D28" t="s" s="4">
        <v>1314</v>
      </c>
      <c r="E28" t="s" s="4">
        <v>1314</v>
      </c>
      <c r="F28" t="s" s="4">
        <v>1757</v>
      </c>
      <c r="G28" t="s" s="4">
        <v>1299</v>
      </c>
    </row>
    <row r="29" ht="45.0" customHeight="true">
      <c r="A29" t="s" s="4">
        <v>297</v>
      </c>
      <c r="B29" t="s" s="4">
        <v>3555</v>
      </c>
      <c r="C29" t="s" s="4">
        <v>3530</v>
      </c>
      <c r="D29" t="s" s="4">
        <v>1314</v>
      </c>
      <c r="E29" t="s" s="4">
        <v>1314</v>
      </c>
      <c r="F29" t="s" s="4">
        <v>1757</v>
      </c>
      <c r="G29" t="s" s="4">
        <v>1299</v>
      </c>
    </row>
    <row r="30" ht="45.0" customHeight="true">
      <c r="A30" t="s" s="4">
        <v>304</v>
      </c>
      <c r="B30" t="s" s="4">
        <v>3556</v>
      </c>
      <c r="C30" t="s" s="4">
        <v>3530</v>
      </c>
      <c r="D30" t="s" s="4">
        <v>1314</v>
      </c>
      <c r="E30" t="s" s="4">
        <v>1314</v>
      </c>
      <c r="F30" t="s" s="4">
        <v>1757</v>
      </c>
      <c r="G30" t="s" s="4">
        <v>1299</v>
      </c>
    </row>
    <row r="31" ht="45.0" customHeight="true">
      <c r="A31" t="s" s="4">
        <v>311</v>
      </c>
      <c r="B31" t="s" s="4">
        <v>3557</v>
      </c>
      <c r="C31" t="s" s="4">
        <v>3530</v>
      </c>
      <c r="D31" t="s" s="4">
        <v>1314</v>
      </c>
      <c r="E31" t="s" s="4">
        <v>1314</v>
      </c>
      <c r="F31" t="s" s="4">
        <v>1757</v>
      </c>
      <c r="G31" t="s" s="4">
        <v>1299</v>
      </c>
    </row>
    <row r="32" ht="45.0" customHeight="true">
      <c r="A32" t="s" s="4">
        <v>318</v>
      </c>
      <c r="B32" t="s" s="4">
        <v>3558</v>
      </c>
      <c r="C32" t="s" s="4">
        <v>3530</v>
      </c>
      <c r="D32" t="s" s="4">
        <v>1314</v>
      </c>
      <c r="E32" t="s" s="4">
        <v>1314</v>
      </c>
      <c r="F32" t="s" s="4">
        <v>1757</v>
      </c>
      <c r="G32" t="s" s="4">
        <v>1299</v>
      </c>
    </row>
    <row r="33" ht="45.0" customHeight="true">
      <c r="A33" t="s" s="4">
        <v>324</v>
      </c>
      <c r="B33" t="s" s="4">
        <v>3559</v>
      </c>
      <c r="C33" t="s" s="4">
        <v>3530</v>
      </c>
      <c r="D33" t="s" s="4">
        <v>1314</v>
      </c>
      <c r="E33" t="s" s="4">
        <v>1314</v>
      </c>
      <c r="F33" t="s" s="4">
        <v>1757</v>
      </c>
      <c r="G33" t="s" s="4">
        <v>1299</v>
      </c>
    </row>
    <row r="34" ht="45.0" customHeight="true">
      <c r="A34" t="s" s="4">
        <v>333</v>
      </c>
      <c r="B34" t="s" s="4">
        <v>3560</v>
      </c>
      <c r="C34" t="s" s="4">
        <v>3530</v>
      </c>
      <c r="D34" t="s" s="4">
        <v>1314</v>
      </c>
      <c r="E34" t="s" s="4">
        <v>1314</v>
      </c>
      <c r="F34" t="s" s="4">
        <v>1757</v>
      </c>
      <c r="G34" t="s" s="4">
        <v>1299</v>
      </c>
    </row>
    <row r="35" ht="45.0" customHeight="true">
      <c r="A35" t="s" s="4">
        <v>338</v>
      </c>
      <c r="B35" t="s" s="4">
        <v>3561</v>
      </c>
      <c r="C35" t="s" s="4">
        <v>3530</v>
      </c>
      <c r="D35" t="s" s="4">
        <v>1314</v>
      </c>
      <c r="E35" t="s" s="4">
        <v>1314</v>
      </c>
      <c r="F35" t="s" s="4">
        <v>1757</v>
      </c>
      <c r="G35" t="s" s="4">
        <v>1299</v>
      </c>
    </row>
    <row r="36" ht="45.0" customHeight="true">
      <c r="A36" t="s" s="4">
        <v>347</v>
      </c>
      <c r="B36" t="s" s="4">
        <v>3562</v>
      </c>
      <c r="C36" t="s" s="4">
        <v>3530</v>
      </c>
      <c r="D36" t="s" s="4">
        <v>1314</v>
      </c>
      <c r="E36" t="s" s="4">
        <v>1314</v>
      </c>
      <c r="F36" t="s" s="4">
        <v>1757</v>
      </c>
      <c r="G36" t="s" s="4">
        <v>1299</v>
      </c>
    </row>
    <row r="37" ht="45.0" customHeight="true">
      <c r="A37" t="s" s="4">
        <v>355</v>
      </c>
      <c r="B37" t="s" s="4">
        <v>3563</v>
      </c>
      <c r="C37" t="s" s="4">
        <v>3530</v>
      </c>
      <c r="D37" t="s" s="4">
        <v>1314</v>
      </c>
      <c r="E37" t="s" s="4">
        <v>1314</v>
      </c>
      <c r="F37" t="s" s="4">
        <v>1757</v>
      </c>
      <c r="G37" t="s" s="4">
        <v>1299</v>
      </c>
    </row>
    <row r="38" ht="45.0" customHeight="true">
      <c r="A38" t="s" s="4">
        <v>361</v>
      </c>
      <c r="B38" t="s" s="4">
        <v>3564</v>
      </c>
      <c r="C38" t="s" s="4">
        <v>3530</v>
      </c>
      <c r="D38" t="s" s="4">
        <v>1314</v>
      </c>
      <c r="E38" t="s" s="4">
        <v>1314</v>
      </c>
      <c r="F38" t="s" s="4">
        <v>1757</v>
      </c>
      <c r="G38" t="s" s="4">
        <v>1299</v>
      </c>
    </row>
    <row r="39" ht="45.0" customHeight="true">
      <c r="A39" t="s" s="4">
        <v>367</v>
      </c>
      <c r="B39" t="s" s="4">
        <v>3565</v>
      </c>
      <c r="C39" t="s" s="4">
        <v>3530</v>
      </c>
      <c r="D39" t="s" s="4">
        <v>1314</v>
      </c>
      <c r="E39" t="s" s="4">
        <v>1314</v>
      </c>
      <c r="F39" t="s" s="4">
        <v>1757</v>
      </c>
      <c r="G39" t="s" s="4">
        <v>1299</v>
      </c>
    </row>
    <row r="40" ht="45.0" customHeight="true">
      <c r="A40" t="s" s="4">
        <v>376</v>
      </c>
      <c r="B40" t="s" s="4">
        <v>3566</v>
      </c>
      <c r="C40" t="s" s="4">
        <v>3530</v>
      </c>
      <c r="D40" t="s" s="4">
        <v>1314</v>
      </c>
      <c r="E40" t="s" s="4">
        <v>1314</v>
      </c>
      <c r="F40" t="s" s="4">
        <v>1757</v>
      </c>
      <c r="G40" t="s" s="4">
        <v>1299</v>
      </c>
    </row>
    <row r="41" ht="45.0" customHeight="true">
      <c r="A41" t="s" s="4">
        <v>382</v>
      </c>
      <c r="B41" t="s" s="4">
        <v>3567</v>
      </c>
      <c r="C41" t="s" s="4">
        <v>3530</v>
      </c>
      <c r="D41" t="s" s="4">
        <v>1314</v>
      </c>
      <c r="E41" t="s" s="4">
        <v>1314</v>
      </c>
      <c r="F41" t="s" s="4">
        <v>1757</v>
      </c>
      <c r="G41" t="s" s="4">
        <v>1299</v>
      </c>
    </row>
    <row r="42" ht="45.0" customHeight="true">
      <c r="A42" t="s" s="4">
        <v>391</v>
      </c>
      <c r="B42" t="s" s="4">
        <v>3568</v>
      </c>
      <c r="C42" t="s" s="4">
        <v>3530</v>
      </c>
      <c r="D42" t="s" s="4">
        <v>1314</v>
      </c>
      <c r="E42" t="s" s="4">
        <v>1314</v>
      </c>
      <c r="F42" t="s" s="4">
        <v>1757</v>
      </c>
      <c r="G42" t="s" s="4">
        <v>1299</v>
      </c>
    </row>
    <row r="43" ht="45.0" customHeight="true">
      <c r="A43" t="s" s="4">
        <v>397</v>
      </c>
      <c r="B43" t="s" s="4">
        <v>3569</v>
      </c>
      <c r="C43" t="s" s="4">
        <v>3530</v>
      </c>
      <c r="D43" t="s" s="4">
        <v>1314</v>
      </c>
      <c r="E43" t="s" s="4">
        <v>1314</v>
      </c>
      <c r="F43" t="s" s="4">
        <v>1757</v>
      </c>
      <c r="G43" t="s" s="4">
        <v>1299</v>
      </c>
    </row>
    <row r="44" ht="45.0" customHeight="true">
      <c r="A44" t="s" s="4">
        <v>402</v>
      </c>
      <c r="B44" t="s" s="4">
        <v>3570</v>
      </c>
      <c r="C44" t="s" s="4">
        <v>3530</v>
      </c>
      <c r="D44" t="s" s="4">
        <v>1314</v>
      </c>
      <c r="E44" t="s" s="4">
        <v>1314</v>
      </c>
      <c r="F44" t="s" s="4">
        <v>1757</v>
      </c>
      <c r="G44" t="s" s="4">
        <v>1299</v>
      </c>
    </row>
    <row r="45" ht="45.0" customHeight="true">
      <c r="A45" t="s" s="4">
        <v>408</v>
      </c>
      <c r="B45" t="s" s="4">
        <v>3571</v>
      </c>
      <c r="C45" t="s" s="4">
        <v>3530</v>
      </c>
      <c r="D45" t="s" s="4">
        <v>1314</v>
      </c>
      <c r="E45" t="s" s="4">
        <v>1314</v>
      </c>
      <c r="F45" t="s" s="4">
        <v>1757</v>
      </c>
      <c r="G45" t="s" s="4">
        <v>1299</v>
      </c>
    </row>
    <row r="46" ht="45.0" customHeight="true">
      <c r="A46" t="s" s="4">
        <v>414</v>
      </c>
      <c r="B46" t="s" s="4">
        <v>3572</v>
      </c>
      <c r="C46" t="s" s="4">
        <v>3530</v>
      </c>
      <c r="D46" t="s" s="4">
        <v>1314</v>
      </c>
      <c r="E46" t="s" s="4">
        <v>1314</v>
      </c>
      <c r="F46" t="s" s="4">
        <v>1757</v>
      </c>
      <c r="G46" t="s" s="4">
        <v>1299</v>
      </c>
    </row>
    <row r="47" ht="45.0" customHeight="true">
      <c r="A47" t="s" s="4">
        <v>421</v>
      </c>
      <c r="B47" t="s" s="4">
        <v>3573</v>
      </c>
      <c r="C47" t="s" s="4">
        <v>3530</v>
      </c>
      <c r="D47" t="s" s="4">
        <v>1314</v>
      </c>
      <c r="E47" t="s" s="4">
        <v>1314</v>
      </c>
      <c r="F47" t="s" s="4">
        <v>1757</v>
      </c>
      <c r="G47" t="s" s="4">
        <v>1299</v>
      </c>
    </row>
    <row r="48" ht="45.0" customHeight="true">
      <c r="A48" t="s" s="4">
        <v>430</v>
      </c>
      <c r="B48" t="s" s="4">
        <v>3574</v>
      </c>
      <c r="C48" t="s" s="4">
        <v>3530</v>
      </c>
      <c r="D48" t="s" s="4">
        <v>1314</v>
      </c>
      <c r="E48" t="s" s="4">
        <v>1314</v>
      </c>
      <c r="F48" t="s" s="4">
        <v>1757</v>
      </c>
      <c r="G48" t="s" s="4">
        <v>1299</v>
      </c>
    </row>
    <row r="49" ht="45.0" customHeight="true">
      <c r="A49" t="s" s="4">
        <v>438</v>
      </c>
      <c r="B49" t="s" s="4">
        <v>3575</v>
      </c>
      <c r="C49" t="s" s="4">
        <v>3530</v>
      </c>
      <c r="D49" t="s" s="4">
        <v>1314</v>
      </c>
      <c r="E49" t="s" s="4">
        <v>1314</v>
      </c>
      <c r="F49" t="s" s="4">
        <v>1757</v>
      </c>
      <c r="G49" t="s" s="4">
        <v>1299</v>
      </c>
    </row>
    <row r="50" ht="45.0" customHeight="true">
      <c r="A50" t="s" s="4">
        <v>443</v>
      </c>
      <c r="B50" t="s" s="4">
        <v>3576</v>
      </c>
      <c r="C50" t="s" s="4">
        <v>3530</v>
      </c>
      <c r="D50" t="s" s="4">
        <v>1314</v>
      </c>
      <c r="E50" t="s" s="4">
        <v>1314</v>
      </c>
      <c r="F50" t="s" s="4">
        <v>1757</v>
      </c>
      <c r="G50" t="s" s="4">
        <v>1299</v>
      </c>
    </row>
    <row r="51" ht="45.0" customHeight="true">
      <c r="A51" t="s" s="4">
        <v>452</v>
      </c>
      <c r="B51" t="s" s="4">
        <v>3577</v>
      </c>
      <c r="C51" t="s" s="4">
        <v>3530</v>
      </c>
      <c r="D51" t="s" s="4">
        <v>1314</v>
      </c>
      <c r="E51" t="s" s="4">
        <v>1314</v>
      </c>
      <c r="F51" t="s" s="4">
        <v>1757</v>
      </c>
      <c r="G51" t="s" s="4">
        <v>1299</v>
      </c>
    </row>
    <row r="52" ht="45.0" customHeight="true">
      <c r="A52" t="s" s="4">
        <v>458</v>
      </c>
      <c r="B52" t="s" s="4">
        <v>3578</v>
      </c>
      <c r="C52" t="s" s="4">
        <v>3530</v>
      </c>
      <c r="D52" t="s" s="4">
        <v>1314</v>
      </c>
      <c r="E52" t="s" s="4">
        <v>1314</v>
      </c>
      <c r="F52" t="s" s="4">
        <v>1757</v>
      </c>
      <c r="G52" t="s" s="4">
        <v>1299</v>
      </c>
    </row>
    <row r="53" ht="45.0" customHeight="true">
      <c r="A53" t="s" s="4">
        <v>464</v>
      </c>
      <c r="B53" t="s" s="4">
        <v>3579</v>
      </c>
      <c r="C53" t="s" s="4">
        <v>3530</v>
      </c>
      <c r="D53" t="s" s="4">
        <v>1314</v>
      </c>
      <c r="E53" t="s" s="4">
        <v>1314</v>
      </c>
      <c r="F53" t="s" s="4">
        <v>1757</v>
      </c>
      <c r="G53" t="s" s="4">
        <v>1299</v>
      </c>
    </row>
    <row r="54" ht="45.0" customHeight="true">
      <c r="A54" t="s" s="4">
        <v>470</v>
      </c>
      <c r="B54" t="s" s="4">
        <v>3580</v>
      </c>
      <c r="C54" t="s" s="4">
        <v>3530</v>
      </c>
      <c r="D54" t="s" s="4">
        <v>1314</v>
      </c>
      <c r="E54" t="s" s="4">
        <v>1314</v>
      </c>
      <c r="F54" t="s" s="4">
        <v>1757</v>
      </c>
      <c r="G54" t="s" s="4">
        <v>1299</v>
      </c>
    </row>
    <row r="55" ht="45.0" customHeight="true">
      <c r="A55" t="s" s="4">
        <v>477</v>
      </c>
      <c r="B55" t="s" s="4">
        <v>3581</v>
      </c>
      <c r="C55" t="s" s="4">
        <v>3530</v>
      </c>
      <c r="D55" t="s" s="4">
        <v>1314</v>
      </c>
      <c r="E55" t="s" s="4">
        <v>1314</v>
      </c>
      <c r="F55" t="s" s="4">
        <v>1757</v>
      </c>
      <c r="G55" t="s" s="4">
        <v>1299</v>
      </c>
    </row>
    <row r="56" ht="45.0" customHeight="true">
      <c r="A56" t="s" s="4">
        <v>482</v>
      </c>
      <c r="B56" t="s" s="4">
        <v>3582</v>
      </c>
      <c r="C56" t="s" s="4">
        <v>3530</v>
      </c>
      <c r="D56" t="s" s="4">
        <v>1314</v>
      </c>
      <c r="E56" t="s" s="4">
        <v>1314</v>
      </c>
      <c r="F56" t="s" s="4">
        <v>1757</v>
      </c>
      <c r="G56" t="s" s="4">
        <v>1299</v>
      </c>
    </row>
    <row r="57" ht="45.0" customHeight="true">
      <c r="A57" t="s" s="4">
        <v>486</v>
      </c>
      <c r="B57" t="s" s="4">
        <v>3583</v>
      </c>
      <c r="C57" t="s" s="4">
        <v>3530</v>
      </c>
      <c r="D57" t="s" s="4">
        <v>1314</v>
      </c>
      <c r="E57" t="s" s="4">
        <v>1314</v>
      </c>
      <c r="F57" t="s" s="4">
        <v>1757</v>
      </c>
      <c r="G57" t="s" s="4">
        <v>1299</v>
      </c>
    </row>
    <row r="58" ht="45.0" customHeight="true">
      <c r="A58" t="s" s="4">
        <v>491</v>
      </c>
      <c r="B58" t="s" s="4">
        <v>3584</v>
      </c>
      <c r="C58" t="s" s="4">
        <v>3530</v>
      </c>
      <c r="D58" t="s" s="4">
        <v>1314</v>
      </c>
      <c r="E58" t="s" s="4">
        <v>1314</v>
      </c>
      <c r="F58" t="s" s="4">
        <v>1757</v>
      </c>
      <c r="G58" t="s" s="4">
        <v>1299</v>
      </c>
    </row>
    <row r="59" ht="45.0" customHeight="true">
      <c r="A59" t="s" s="4">
        <v>494</v>
      </c>
      <c r="B59" t="s" s="4">
        <v>3585</v>
      </c>
      <c r="C59" t="s" s="4">
        <v>3530</v>
      </c>
      <c r="D59" t="s" s="4">
        <v>1314</v>
      </c>
      <c r="E59" t="s" s="4">
        <v>1314</v>
      </c>
      <c r="F59" t="s" s="4">
        <v>1757</v>
      </c>
      <c r="G59" t="s" s="4">
        <v>1299</v>
      </c>
    </row>
    <row r="60" ht="45.0" customHeight="true">
      <c r="A60" t="s" s="4">
        <v>501</v>
      </c>
      <c r="B60" t="s" s="4">
        <v>3586</v>
      </c>
      <c r="C60" t="s" s="4">
        <v>3530</v>
      </c>
      <c r="D60" t="s" s="4">
        <v>1314</v>
      </c>
      <c r="E60" t="s" s="4">
        <v>1314</v>
      </c>
      <c r="F60" t="s" s="4">
        <v>1757</v>
      </c>
      <c r="G60" t="s" s="4">
        <v>1299</v>
      </c>
    </row>
    <row r="61" ht="45.0" customHeight="true">
      <c r="A61" t="s" s="4">
        <v>505</v>
      </c>
      <c r="B61" t="s" s="4">
        <v>3587</v>
      </c>
      <c r="C61" t="s" s="4">
        <v>3530</v>
      </c>
      <c r="D61" t="s" s="4">
        <v>1314</v>
      </c>
      <c r="E61" t="s" s="4">
        <v>1314</v>
      </c>
      <c r="F61" t="s" s="4">
        <v>1757</v>
      </c>
      <c r="G61" t="s" s="4">
        <v>1299</v>
      </c>
    </row>
    <row r="62" ht="45.0" customHeight="true">
      <c r="A62" t="s" s="4">
        <v>511</v>
      </c>
      <c r="B62" t="s" s="4">
        <v>3588</v>
      </c>
      <c r="C62" t="s" s="4">
        <v>3530</v>
      </c>
      <c r="D62" t="s" s="4">
        <v>1314</v>
      </c>
      <c r="E62" t="s" s="4">
        <v>1314</v>
      </c>
      <c r="F62" t="s" s="4">
        <v>1757</v>
      </c>
      <c r="G62" t="s" s="4">
        <v>1299</v>
      </c>
    </row>
    <row r="63" ht="45.0" customHeight="true">
      <c r="A63" t="s" s="4">
        <v>516</v>
      </c>
      <c r="B63" t="s" s="4">
        <v>3589</v>
      </c>
      <c r="C63" t="s" s="4">
        <v>3530</v>
      </c>
      <c r="D63" t="s" s="4">
        <v>1314</v>
      </c>
      <c r="E63" t="s" s="4">
        <v>1314</v>
      </c>
      <c r="F63" t="s" s="4">
        <v>1757</v>
      </c>
      <c r="G63" t="s" s="4">
        <v>1299</v>
      </c>
    </row>
    <row r="64" ht="45.0" customHeight="true">
      <c r="A64" t="s" s="4">
        <v>521</v>
      </c>
      <c r="B64" t="s" s="4">
        <v>3590</v>
      </c>
      <c r="C64" t="s" s="4">
        <v>3530</v>
      </c>
      <c r="D64" t="s" s="4">
        <v>1314</v>
      </c>
      <c r="E64" t="s" s="4">
        <v>1314</v>
      </c>
      <c r="F64" t="s" s="4">
        <v>1757</v>
      </c>
      <c r="G64" t="s" s="4">
        <v>1299</v>
      </c>
    </row>
    <row r="65" ht="45.0" customHeight="true">
      <c r="A65" t="s" s="4">
        <v>528</v>
      </c>
      <c r="B65" t="s" s="4">
        <v>3591</v>
      </c>
      <c r="C65" t="s" s="4">
        <v>3530</v>
      </c>
      <c r="D65" t="s" s="4">
        <v>1314</v>
      </c>
      <c r="E65" t="s" s="4">
        <v>1314</v>
      </c>
      <c r="F65" t="s" s="4">
        <v>1757</v>
      </c>
      <c r="G65" t="s" s="4">
        <v>1299</v>
      </c>
    </row>
    <row r="66" ht="45.0" customHeight="true">
      <c r="A66" t="s" s="4">
        <v>533</v>
      </c>
      <c r="B66" t="s" s="4">
        <v>3592</v>
      </c>
      <c r="C66" t="s" s="4">
        <v>3530</v>
      </c>
      <c r="D66" t="s" s="4">
        <v>1314</v>
      </c>
      <c r="E66" t="s" s="4">
        <v>1314</v>
      </c>
      <c r="F66" t="s" s="4">
        <v>1757</v>
      </c>
      <c r="G66" t="s" s="4">
        <v>1299</v>
      </c>
    </row>
    <row r="67" ht="45.0" customHeight="true">
      <c r="A67" t="s" s="4">
        <v>539</v>
      </c>
      <c r="B67" t="s" s="4">
        <v>3593</v>
      </c>
      <c r="C67" t="s" s="4">
        <v>3530</v>
      </c>
      <c r="D67" t="s" s="4">
        <v>1314</v>
      </c>
      <c r="E67" t="s" s="4">
        <v>1314</v>
      </c>
      <c r="F67" t="s" s="4">
        <v>1757</v>
      </c>
      <c r="G67" t="s" s="4">
        <v>1299</v>
      </c>
    </row>
    <row r="68" ht="45.0" customHeight="true">
      <c r="A68" t="s" s="4">
        <v>544</v>
      </c>
      <c r="B68" t="s" s="4">
        <v>3594</v>
      </c>
      <c r="C68" t="s" s="4">
        <v>3530</v>
      </c>
      <c r="D68" t="s" s="4">
        <v>1314</v>
      </c>
      <c r="E68" t="s" s="4">
        <v>1314</v>
      </c>
      <c r="F68" t="s" s="4">
        <v>1757</v>
      </c>
      <c r="G68" t="s" s="4">
        <v>1299</v>
      </c>
    </row>
    <row r="69" ht="45.0" customHeight="true">
      <c r="A69" t="s" s="4">
        <v>550</v>
      </c>
      <c r="B69" t="s" s="4">
        <v>3595</v>
      </c>
      <c r="C69" t="s" s="4">
        <v>3530</v>
      </c>
      <c r="D69" t="s" s="4">
        <v>1314</v>
      </c>
      <c r="E69" t="s" s="4">
        <v>1314</v>
      </c>
      <c r="F69" t="s" s="4">
        <v>1757</v>
      </c>
      <c r="G69" t="s" s="4">
        <v>1299</v>
      </c>
    </row>
    <row r="70" ht="45.0" customHeight="true">
      <c r="A70" t="s" s="4">
        <v>555</v>
      </c>
      <c r="B70" t="s" s="4">
        <v>3596</v>
      </c>
      <c r="C70" t="s" s="4">
        <v>3530</v>
      </c>
      <c r="D70" t="s" s="4">
        <v>1314</v>
      </c>
      <c r="E70" t="s" s="4">
        <v>1314</v>
      </c>
      <c r="F70" t="s" s="4">
        <v>1757</v>
      </c>
      <c r="G70" t="s" s="4">
        <v>1299</v>
      </c>
    </row>
    <row r="71" ht="45.0" customHeight="true">
      <c r="A71" t="s" s="4">
        <v>560</v>
      </c>
      <c r="B71" t="s" s="4">
        <v>3597</v>
      </c>
      <c r="C71" t="s" s="4">
        <v>3530</v>
      </c>
      <c r="D71" t="s" s="4">
        <v>1314</v>
      </c>
      <c r="E71" t="s" s="4">
        <v>1314</v>
      </c>
      <c r="F71" t="s" s="4">
        <v>1757</v>
      </c>
      <c r="G71" t="s" s="4">
        <v>1299</v>
      </c>
    </row>
    <row r="72" ht="45.0" customHeight="true">
      <c r="A72" t="s" s="4">
        <v>566</v>
      </c>
      <c r="B72" t="s" s="4">
        <v>3598</v>
      </c>
      <c r="C72" t="s" s="4">
        <v>3530</v>
      </c>
      <c r="D72" t="s" s="4">
        <v>1314</v>
      </c>
      <c r="E72" t="s" s="4">
        <v>1314</v>
      </c>
      <c r="F72" t="s" s="4">
        <v>1757</v>
      </c>
      <c r="G72" t="s" s="4">
        <v>1299</v>
      </c>
    </row>
    <row r="73" ht="45.0" customHeight="true">
      <c r="A73" t="s" s="4">
        <v>572</v>
      </c>
      <c r="B73" t="s" s="4">
        <v>3599</v>
      </c>
      <c r="C73" t="s" s="4">
        <v>3530</v>
      </c>
      <c r="D73" t="s" s="4">
        <v>1314</v>
      </c>
      <c r="E73" t="s" s="4">
        <v>1314</v>
      </c>
      <c r="F73" t="s" s="4">
        <v>1757</v>
      </c>
      <c r="G73" t="s" s="4">
        <v>1299</v>
      </c>
    </row>
    <row r="74" ht="45.0" customHeight="true">
      <c r="A74" t="s" s="4">
        <v>578</v>
      </c>
      <c r="B74" t="s" s="4">
        <v>3600</v>
      </c>
      <c r="C74" t="s" s="4">
        <v>3530</v>
      </c>
      <c r="D74" t="s" s="4">
        <v>1314</v>
      </c>
      <c r="E74" t="s" s="4">
        <v>1314</v>
      </c>
      <c r="F74" t="s" s="4">
        <v>1757</v>
      </c>
      <c r="G74" t="s" s="4">
        <v>1299</v>
      </c>
    </row>
    <row r="75" ht="45.0" customHeight="true">
      <c r="A75" t="s" s="4">
        <v>583</v>
      </c>
      <c r="B75" t="s" s="4">
        <v>3601</v>
      </c>
      <c r="C75" t="s" s="4">
        <v>3530</v>
      </c>
      <c r="D75" t="s" s="4">
        <v>1314</v>
      </c>
      <c r="E75" t="s" s="4">
        <v>1314</v>
      </c>
      <c r="F75" t="s" s="4">
        <v>1757</v>
      </c>
      <c r="G75" t="s" s="4">
        <v>1299</v>
      </c>
    </row>
    <row r="76" ht="45.0" customHeight="true">
      <c r="A76" t="s" s="4">
        <v>588</v>
      </c>
      <c r="B76" t="s" s="4">
        <v>3602</v>
      </c>
      <c r="C76" t="s" s="4">
        <v>3530</v>
      </c>
      <c r="D76" t="s" s="4">
        <v>1314</v>
      </c>
      <c r="E76" t="s" s="4">
        <v>1314</v>
      </c>
      <c r="F76" t="s" s="4">
        <v>1757</v>
      </c>
      <c r="G76" t="s" s="4">
        <v>1299</v>
      </c>
    </row>
    <row r="77" ht="45.0" customHeight="true">
      <c r="A77" t="s" s="4">
        <v>596</v>
      </c>
      <c r="B77" t="s" s="4">
        <v>3603</v>
      </c>
      <c r="C77" t="s" s="4">
        <v>3530</v>
      </c>
      <c r="D77" t="s" s="4">
        <v>1314</v>
      </c>
      <c r="E77" t="s" s="4">
        <v>1314</v>
      </c>
      <c r="F77" t="s" s="4">
        <v>1757</v>
      </c>
      <c r="G77" t="s" s="4">
        <v>1299</v>
      </c>
    </row>
    <row r="78" ht="45.0" customHeight="true">
      <c r="A78" t="s" s="4">
        <v>602</v>
      </c>
      <c r="B78" t="s" s="4">
        <v>3604</v>
      </c>
      <c r="C78" t="s" s="4">
        <v>3530</v>
      </c>
      <c r="D78" t="s" s="4">
        <v>1314</v>
      </c>
      <c r="E78" t="s" s="4">
        <v>1314</v>
      </c>
      <c r="F78" t="s" s="4">
        <v>1757</v>
      </c>
      <c r="G78" t="s" s="4">
        <v>1299</v>
      </c>
    </row>
    <row r="79" ht="45.0" customHeight="true">
      <c r="A79" t="s" s="4">
        <v>607</v>
      </c>
      <c r="B79" t="s" s="4">
        <v>3605</v>
      </c>
      <c r="C79" t="s" s="4">
        <v>3530</v>
      </c>
      <c r="D79" t="s" s="4">
        <v>1314</v>
      </c>
      <c r="E79" t="s" s="4">
        <v>1314</v>
      </c>
      <c r="F79" t="s" s="4">
        <v>1757</v>
      </c>
      <c r="G79" t="s" s="4">
        <v>1299</v>
      </c>
    </row>
    <row r="80" ht="45.0" customHeight="true">
      <c r="A80" t="s" s="4">
        <v>612</v>
      </c>
      <c r="B80" t="s" s="4">
        <v>3606</v>
      </c>
      <c r="C80" t="s" s="4">
        <v>3530</v>
      </c>
      <c r="D80" t="s" s="4">
        <v>1314</v>
      </c>
      <c r="E80" t="s" s="4">
        <v>1314</v>
      </c>
      <c r="F80" t="s" s="4">
        <v>1757</v>
      </c>
      <c r="G80" t="s" s="4">
        <v>1299</v>
      </c>
    </row>
    <row r="81" ht="45.0" customHeight="true">
      <c r="A81" t="s" s="4">
        <v>620</v>
      </c>
      <c r="B81" t="s" s="4">
        <v>3607</v>
      </c>
      <c r="C81" t="s" s="4">
        <v>3530</v>
      </c>
      <c r="D81" t="s" s="4">
        <v>1314</v>
      </c>
      <c r="E81" t="s" s="4">
        <v>1314</v>
      </c>
      <c r="F81" t="s" s="4">
        <v>1757</v>
      </c>
      <c r="G81" t="s" s="4">
        <v>1299</v>
      </c>
    </row>
    <row r="82" ht="45.0" customHeight="true">
      <c r="A82" t="s" s="4">
        <v>625</v>
      </c>
      <c r="B82" t="s" s="4">
        <v>3608</v>
      </c>
      <c r="C82" t="s" s="4">
        <v>3530</v>
      </c>
      <c r="D82" t="s" s="4">
        <v>1314</v>
      </c>
      <c r="E82" t="s" s="4">
        <v>1314</v>
      </c>
      <c r="F82" t="s" s="4">
        <v>1757</v>
      </c>
      <c r="G82" t="s" s="4">
        <v>1299</v>
      </c>
    </row>
    <row r="83" ht="45.0" customHeight="true">
      <c r="A83" t="s" s="4">
        <v>631</v>
      </c>
      <c r="B83" t="s" s="4">
        <v>3609</v>
      </c>
      <c r="C83" t="s" s="4">
        <v>3530</v>
      </c>
      <c r="D83" t="s" s="4">
        <v>1314</v>
      </c>
      <c r="E83" t="s" s="4">
        <v>1314</v>
      </c>
      <c r="F83" t="s" s="4">
        <v>1757</v>
      </c>
      <c r="G83" t="s" s="4">
        <v>1299</v>
      </c>
    </row>
    <row r="84" ht="45.0" customHeight="true">
      <c r="A84" t="s" s="4">
        <v>636</v>
      </c>
      <c r="B84" t="s" s="4">
        <v>3610</v>
      </c>
      <c r="C84" t="s" s="4">
        <v>3530</v>
      </c>
      <c r="D84" t="s" s="4">
        <v>1314</v>
      </c>
      <c r="E84" t="s" s="4">
        <v>1314</v>
      </c>
      <c r="F84" t="s" s="4">
        <v>1757</v>
      </c>
      <c r="G84" t="s" s="4">
        <v>1299</v>
      </c>
    </row>
    <row r="85" ht="45.0" customHeight="true">
      <c r="A85" t="s" s="4">
        <v>645</v>
      </c>
      <c r="B85" t="s" s="4">
        <v>3611</v>
      </c>
      <c r="C85" t="s" s="4">
        <v>3530</v>
      </c>
      <c r="D85" t="s" s="4">
        <v>1314</v>
      </c>
      <c r="E85" t="s" s="4">
        <v>1314</v>
      </c>
      <c r="F85" t="s" s="4">
        <v>1757</v>
      </c>
      <c r="G85" t="s" s="4">
        <v>1299</v>
      </c>
    </row>
    <row r="86" ht="45.0" customHeight="true">
      <c r="A86" t="s" s="4">
        <v>650</v>
      </c>
      <c r="B86" t="s" s="4">
        <v>3612</v>
      </c>
      <c r="C86" t="s" s="4">
        <v>3530</v>
      </c>
      <c r="D86" t="s" s="4">
        <v>1314</v>
      </c>
      <c r="E86" t="s" s="4">
        <v>1314</v>
      </c>
      <c r="F86" t="s" s="4">
        <v>1757</v>
      </c>
      <c r="G86" t="s" s="4">
        <v>1299</v>
      </c>
    </row>
    <row r="87" ht="45.0" customHeight="true">
      <c r="A87" t="s" s="4">
        <v>656</v>
      </c>
      <c r="B87" t="s" s="4">
        <v>3613</v>
      </c>
      <c r="C87" t="s" s="4">
        <v>3530</v>
      </c>
      <c r="D87" t="s" s="4">
        <v>1314</v>
      </c>
      <c r="E87" t="s" s="4">
        <v>1314</v>
      </c>
      <c r="F87" t="s" s="4">
        <v>1757</v>
      </c>
      <c r="G87" t="s" s="4">
        <v>1299</v>
      </c>
    </row>
    <row r="88" ht="45.0" customHeight="true">
      <c r="A88" t="s" s="4">
        <v>661</v>
      </c>
      <c r="B88" t="s" s="4">
        <v>3614</v>
      </c>
      <c r="C88" t="s" s="4">
        <v>3530</v>
      </c>
      <c r="D88" t="s" s="4">
        <v>1314</v>
      </c>
      <c r="E88" t="s" s="4">
        <v>1314</v>
      </c>
      <c r="F88" t="s" s="4">
        <v>1757</v>
      </c>
      <c r="G88" t="s" s="4">
        <v>1299</v>
      </c>
    </row>
    <row r="89" ht="45.0" customHeight="true">
      <c r="A89" t="s" s="4">
        <v>668</v>
      </c>
      <c r="B89" t="s" s="4">
        <v>3615</v>
      </c>
      <c r="C89" t="s" s="4">
        <v>3530</v>
      </c>
      <c r="D89" t="s" s="4">
        <v>1314</v>
      </c>
      <c r="E89" t="s" s="4">
        <v>1314</v>
      </c>
      <c r="F89" t="s" s="4">
        <v>1757</v>
      </c>
      <c r="G89" t="s" s="4">
        <v>1299</v>
      </c>
    </row>
    <row r="90" ht="45.0" customHeight="true">
      <c r="A90" t="s" s="4">
        <v>677</v>
      </c>
      <c r="B90" t="s" s="4">
        <v>3616</v>
      </c>
      <c r="C90" t="s" s="4">
        <v>3530</v>
      </c>
      <c r="D90" t="s" s="4">
        <v>1314</v>
      </c>
      <c r="E90" t="s" s="4">
        <v>1314</v>
      </c>
      <c r="F90" t="s" s="4">
        <v>1757</v>
      </c>
      <c r="G90" t="s" s="4">
        <v>1299</v>
      </c>
    </row>
    <row r="91" ht="45.0" customHeight="true">
      <c r="A91" t="s" s="4">
        <v>683</v>
      </c>
      <c r="B91" t="s" s="4">
        <v>3617</v>
      </c>
      <c r="C91" t="s" s="4">
        <v>3530</v>
      </c>
      <c r="D91" t="s" s="4">
        <v>1314</v>
      </c>
      <c r="E91" t="s" s="4">
        <v>1314</v>
      </c>
      <c r="F91" t="s" s="4">
        <v>1757</v>
      </c>
      <c r="G91" t="s" s="4">
        <v>1299</v>
      </c>
    </row>
    <row r="92" ht="45.0" customHeight="true">
      <c r="A92" t="s" s="4">
        <v>688</v>
      </c>
      <c r="B92" t="s" s="4">
        <v>3618</v>
      </c>
      <c r="C92" t="s" s="4">
        <v>3530</v>
      </c>
      <c r="D92" t="s" s="4">
        <v>1314</v>
      </c>
      <c r="E92" t="s" s="4">
        <v>1314</v>
      </c>
      <c r="F92" t="s" s="4">
        <v>1757</v>
      </c>
      <c r="G92" t="s" s="4">
        <v>1299</v>
      </c>
    </row>
    <row r="93" ht="45.0" customHeight="true">
      <c r="A93" t="s" s="4">
        <v>694</v>
      </c>
      <c r="B93" t="s" s="4">
        <v>3619</v>
      </c>
      <c r="C93" t="s" s="4">
        <v>3530</v>
      </c>
      <c r="D93" t="s" s="4">
        <v>1314</v>
      </c>
      <c r="E93" t="s" s="4">
        <v>1314</v>
      </c>
      <c r="F93" t="s" s="4">
        <v>1757</v>
      </c>
      <c r="G93" t="s" s="4">
        <v>1299</v>
      </c>
    </row>
    <row r="94" ht="45.0" customHeight="true">
      <c r="A94" t="s" s="4">
        <v>699</v>
      </c>
      <c r="B94" t="s" s="4">
        <v>3620</v>
      </c>
      <c r="C94" t="s" s="4">
        <v>3530</v>
      </c>
      <c r="D94" t="s" s="4">
        <v>1314</v>
      </c>
      <c r="E94" t="s" s="4">
        <v>1314</v>
      </c>
      <c r="F94" t="s" s="4">
        <v>1757</v>
      </c>
      <c r="G94" t="s" s="4">
        <v>1299</v>
      </c>
    </row>
    <row r="95" ht="45.0" customHeight="true">
      <c r="A95" t="s" s="4">
        <v>707</v>
      </c>
      <c r="B95" t="s" s="4">
        <v>3621</v>
      </c>
      <c r="C95" t="s" s="4">
        <v>3530</v>
      </c>
      <c r="D95" t="s" s="4">
        <v>1314</v>
      </c>
      <c r="E95" t="s" s="4">
        <v>1314</v>
      </c>
      <c r="F95" t="s" s="4">
        <v>1757</v>
      </c>
      <c r="G95" t="s" s="4">
        <v>1299</v>
      </c>
    </row>
    <row r="96" ht="45.0" customHeight="true">
      <c r="A96" t="s" s="4">
        <v>713</v>
      </c>
      <c r="B96" t="s" s="4">
        <v>3622</v>
      </c>
      <c r="C96" t="s" s="4">
        <v>3530</v>
      </c>
      <c r="D96" t="s" s="4">
        <v>1314</v>
      </c>
      <c r="E96" t="s" s="4">
        <v>1314</v>
      </c>
      <c r="F96" t="s" s="4">
        <v>1757</v>
      </c>
      <c r="G96" t="s" s="4">
        <v>1299</v>
      </c>
    </row>
    <row r="97" ht="45.0" customHeight="true">
      <c r="A97" t="s" s="4">
        <v>719</v>
      </c>
      <c r="B97" t="s" s="4">
        <v>3623</v>
      </c>
      <c r="C97" t="s" s="4">
        <v>3530</v>
      </c>
      <c r="D97" t="s" s="4">
        <v>1314</v>
      </c>
      <c r="E97" t="s" s="4">
        <v>1314</v>
      </c>
      <c r="F97" t="s" s="4">
        <v>1757</v>
      </c>
      <c r="G97" t="s" s="4">
        <v>1299</v>
      </c>
    </row>
    <row r="98" ht="45.0" customHeight="true">
      <c r="A98" t="s" s="4">
        <v>725</v>
      </c>
      <c r="B98" t="s" s="4">
        <v>3624</v>
      </c>
      <c r="C98" t="s" s="4">
        <v>3530</v>
      </c>
      <c r="D98" t="s" s="4">
        <v>1314</v>
      </c>
      <c r="E98" t="s" s="4">
        <v>1314</v>
      </c>
      <c r="F98" t="s" s="4">
        <v>1757</v>
      </c>
      <c r="G98" t="s" s="4">
        <v>1299</v>
      </c>
    </row>
    <row r="99" ht="45.0" customHeight="true">
      <c r="A99" t="s" s="4">
        <v>732</v>
      </c>
      <c r="B99" t="s" s="4">
        <v>3625</v>
      </c>
      <c r="C99" t="s" s="4">
        <v>3530</v>
      </c>
      <c r="D99" t="s" s="4">
        <v>1314</v>
      </c>
      <c r="E99" t="s" s="4">
        <v>1314</v>
      </c>
      <c r="F99" t="s" s="4">
        <v>1757</v>
      </c>
      <c r="G99" t="s" s="4">
        <v>1299</v>
      </c>
    </row>
    <row r="100" ht="45.0" customHeight="true">
      <c r="A100" t="s" s="4">
        <v>738</v>
      </c>
      <c r="B100" t="s" s="4">
        <v>3626</v>
      </c>
      <c r="C100" t="s" s="4">
        <v>3530</v>
      </c>
      <c r="D100" t="s" s="4">
        <v>1314</v>
      </c>
      <c r="E100" t="s" s="4">
        <v>1314</v>
      </c>
      <c r="F100" t="s" s="4">
        <v>1757</v>
      </c>
      <c r="G100" t="s" s="4">
        <v>1299</v>
      </c>
    </row>
    <row r="101" ht="45.0" customHeight="true">
      <c r="A101" t="s" s="4">
        <v>745</v>
      </c>
      <c r="B101" t="s" s="4">
        <v>3627</v>
      </c>
      <c r="C101" t="s" s="4">
        <v>3530</v>
      </c>
      <c r="D101" t="s" s="4">
        <v>1314</v>
      </c>
      <c r="E101" t="s" s="4">
        <v>1314</v>
      </c>
      <c r="F101" t="s" s="4">
        <v>1757</v>
      </c>
      <c r="G101" t="s" s="4">
        <v>1299</v>
      </c>
    </row>
    <row r="102" ht="45.0" customHeight="true">
      <c r="A102" t="s" s="4">
        <v>752</v>
      </c>
      <c r="B102" t="s" s="4">
        <v>3628</v>
      </c>
      <c r="C102" t="s" s="4">
        <v>3530</v>
      </c>
      <c r="D102" t="s" s="4">
        <v>1314</v>
      </c>
      <c r="E102" t="s" s="4">
        <v>1314</v>
      </c>
      <c r="F102" t="s" s="4">
        <v>1757</v>
      </c>
      <c r="G102" t="s" s="4">
        <v>1299</v>
      </c>
    </row>
    <row r="103" ht="45.0" customHeight="true">
      <c r="A103" t="s" s="4">
        <v>758</v>
      </c>
      <c r="B103" t="s" s="4">
        <v>3629</v>
      </c>
      <c r="C103" t="s" s="4">
        <v>3530</v>
      </c>
      <c r="D103" t="s" s="4">
        <v>1314</v>
      </c>
      <c r="E103" t="s" s="4">
        <v>1314</v>
      </c>
      <c r="F103" t="s" s="4">
        <v>1757</v>
      </c>
      <c r="G103" t="s" s="4">
        <v>1299</v>
      </c>
    </row>
    <row r="104" ht="45.0" customHeight="true">
      <c r="A104" t="s" s="4">
        <v>763</v>
      </c>
      <c r="B104" t="s" s="4">
        <v>3630</v>
      </c>
      <c r="C104" t="s" s="4">
        <v>3530</v>
      </c>
      <c r="D104" t="s" s="4">
        <v>1314</v>
      </c>
      <c r="E104" t="s" s="4">
        <v>1314</v>
      </c>
      <c r="F104" t="s" s="4">
        <v>1757</v>
      </c>
      <c r="G104" t="s" s="4">
        <v>1299</v>
      </c>
    </row>
    <row r="105" ht="45.0" customHeight="true">
      <c r="A105" t="s" s="4">
        <v>770</v>
      </c>
      <c r="B105" t="s" s="4">
        <v>3631</v>
      </c>
      <c r="C105" t="s" s="4">
        <v>3530</v>
      </c>
      <c r="D105" t="s" s="4">
        <v>1314</v>
      </c>
      <c r="E105" t="s" s="4">
        <v>1314</v>
      </c>
      <c r="F105" t="s" s="4">
        <v>1757</v>
      </c>
      <c r="G105" t="s" s="4">
        <v>1299</v>
      </c>
    </row>
    <row r="106" ht="45.0" customHeight="true">
      <c r="A106" t="s" s="4">
        <v>777</v>
      </c>
      <c r="B106" t="s" s="4">
        <v>3632</v>
      </c>
      <c r="C106" t="s" s="4">
        <v>3530</v>
      </c>
      <c r="D106" t="s" s="4">
        <v>1314</v>
      </c>
      <c r="E106" t="s" s="4">
        <v>1314</v>
      </c>
      <c r="F106" t="s" s="4">
        <v>1757</v>
      </c>
      <c r="G106" t="s" s="4">
        <v>1299</v>
      </c>
    </row>
    <row r="107" ht="45.0" customHeight="true">
      <c r="A107" t="s" s="4">
        <v>783</v>
      </c>
      <c r="B107" t="s" s="4">
        <v>3633</v>
      </c>
      <c r="C107" t="s" s="4">
        <v>3530</v>
      </c>
      <c r="D107" t="s" s="4">
        <v>1314</v>
      </c>
      <c r="E107" t="s" s="4">
        <v>1314</v>
      </c>
      <c r="F107" t="s" s="4">
        <v>1757</v>
      </c>
      <c r="G107" t="s" s="4">
        <v>1299</v>
      </c>
    </row>
    <row r="108" ht="45.0" customHeight="true">
      <c r="A108" t="s" s="4">
        <v>789</v>
      </c>
      <c r="B108" t="s" s="4">
        <v>3634</v>
      </c>
      <c r="C108" t="s" s="4">
        <v>3530</v>
      </c>
      <c r="D108" t="s" s="4">
        <v>1314</v>
      </c>
      <c r="E108" t="s" s="4">
        <v>1314</v>
      </c>
      <c r="F108" t="s" s="4">
        <v>1757</v>
      </c>
      <c r="G108" t="s" s="4">
        <v>1299</v>
      </c>
    </row>
    <row r="109" ht="45.0" customHeight="true">
      <c r="A109" t="s" s="4">
        <v>795</v>
      </c>
      <c r="B109" t="s" s="4">
        <v>3635</v>
      </c>
      <c r="C109" t="s" s="4">
        <v>3530</v>
      </c>
      <c r="D109" t="s" s="4">
        <v>1314</v>
      </c>
      <c r="E109" t="s" s="4">
        <v>1314</v>
      </c>
      <c r="F109" t="s" s="4">
        <v>1757</v>
      </c>
      <c r="G109" t="s" s="4">
        <v>1299</v>
      </c>
    </row>
    <row r="110" ht="45.0" customHeight="true">
      <c r="A110" t="s" s="4">
        <v>801</v>
      </c>
      <c r="B110" t="s" s="4">
        <v>3636</v>
      </c>
      <c r="C110" t="s" s="4">
        <v>3530</v>
      </c>
      <c r="D110" t="s" s="4">
        <v>1314</v>
      </c>
      <c r="E110" t="s" s="4">
        <v>1314</v>
      </c>
      <c r="F110" t="s" s="4">
        <v>1757</v>
      </c>
      <c r="G110" t="s" s="4">
        <v>1299</v>
      </c>
    </row>
    <row r="111" ht="45.0" customHeight="true">
      <c r="A111" t="s" s="4">
        <v>808</v>
      </c>
      <c r="B111" t="s" s="4">
        <v>3637</v>
      </c>
      <c r="C111" t="s" s="4">
        <v>3530</v>
      </c>
      <c r="D111" t="s" s="4">
        <v>1314</v>
      </c>
      <c r="E111" t="s" s="4">
        <v>1314</v>
      </c>
      <c r="F111" t="s" s="4">
        <v>1757</v>
      </c>
      <c r="G111" t="s" s="4">
        <v>1299</v>
      </c>
    </row>
    <row r="112" ht="45.0" customHeight="true">
      <c r="A112" t="s" s="4">
        <v>814</v>
      </c>
      <c r="B112" t="s" s="4">
        <v>3638</v>
      </c>
      <c r="C112" t="s" s="4">
        <v>3530</v>
      </c>
      <c r="D112" t="s" s="4">
        <v>1314</v>
      </c>
      <c r="E112" t="s" s="4">
        <v>1314</v>
      </c>
      <c r="F112" t="s" s="4">
        <v>1757</v>
      </c>
      <c r="G112" t="s" s="4">
        <v>1299</v>
      </c>
    </row>
    <row r="113" ht="45.0" customHeight="true">
      <c r="A113" t="s" s="4">
        <v>819</v>
      </c>
      <c r="B113" t="s" s="4">
        <v>3639</v>
      </c>
      <c r="C113" t="s" s="4">
        <v>3530</v>
      </c>
      <c r="D113" t="s" s="4">
        <v>1314</v>
      </c>
      <c r="E113" t="s" s="4">
        <v>1314</v>
      </c>
      <c r="F113" t="s" s="4">
        <v>1757</v>
      </c>
      <c r="G113" t="s" s="4">
        <v>1299</v>
      </c>
    </row>
    <row r="114" ht="45.0" customHeight="true">
      <c r="A114" t="s" s="4">
        <v>825</v>
      </c>
      <c r="B114" t="s" s="4">
        <v>3640</v>
      </c>
      <c r="C114" t="s" s="4">
        <v>3530</v>
      </c>
      <c r="D114" t="s" s="4">
        <v>1314</v>
      </c>
      <c r="E114" t="s" s="4">
        <v>1314</v>
      </c>
      <c r="F114" t="s" s="4">
        <v>1757</v>
      </c>
      <c r="G114" t="s" s="4">
        <v>1299</v>
      </c>
    </row>
    <row r="115" ht="45.0" customHeight="true">
      <c r="A115" t="s" s="4">
        <v>833</v>
      </c>
      <c r="B115" t="s" s="4">
        <v>3641</v>
      </c>
      <c r="C115" t="s" s="4">
        <v>3530</v>
      </c>
      <c r="D115" t="s" s="4">
        <v>1314</v>
      </c>
      <c r="E115" t="s" s="4">
        <v>1314</v>
      </c>
      <c r="F115" t="s" s="4">
        <v>1757</v>
      </c>
      <c r="G115" t="s" s="4">
        <v>1299</v>
      </c>
    </row>
    <row r="116" ht="45.0" customHeight="true">
      <c r="A116" t="s" s="4">
        <v>839</v>
      </c>
      <c r="B116" t="s" s="4">
        <v>3642</v>
      </c>
      <c r="C116" t="s" s="4">
        <v>3530</v>
      </c>
      <c r="D116" t="s" s="4">
        <v>1314</v>
      </c>
      <c r="E116" t="s" s="4">
        <v>1314</v>
      </c>
      <c r="F116" t="s" s="4">
        <v>1757</v>
      </c>
      <c r="G116" t="s" s="4">
        <v>1299</v>
      </c>
    </row>
    <row r="117" ht="45.0" customHeight="true">
      <c r="A117" t="s" s="4">
        <v>843</v>
      </c>
      <c r="B117" t="s" s="4">
        <v>3643</v>
      </c>
      <c r="C117" t="s" s="4">
        <v>3530</v>
      </c>
      <c r="D117" t="s" s="4">
        <v>1314</v>
      </c>
      <c r="E117" t="s" s="4">
        <v>1314</v>
      </c>
      <c r="F117" t="s" s="4">
        <v>1757</v>
      </c>
      <c r="G117" t="s" s="4">
        <v>1299</v>
      </c>
    </row>
    <row r="118" ht="45.0" customHeight="true">
      <c r="A118" t="s" s="4">
        <v>847</v>
      </c>
      <c r="B118" t="s" s="4">
        <v>3644</v>
      </c>
      <c r="C118" t="s" s="4">
        <v>3530</v>
      </c>
      <c r="D118" t="s" s="4">
        <v>1314</v>
      </c>
      <c r="E118" t="s" s="4">
        <v>1314</v>
      </c>
      <c r="F118" t="s" s="4">
        <v>1757</v>
      </c>
      <c r="G118" t="s" s="4">
        <v>1299</v>
      </c>
    </row>
    <row r="119" ht="45.0" customHeight="true">
      <c r="A119" t="s" s="4">
        <v>851</v>
      </c>
      <c r="B119" t="s" s="4">
        <v>3645</v>
      </c>
      <c r="C119" t="s" s="4">
        <v>3530</v>
      </c>
      <c r="D119" t="s" s="4">
        <v>1314</v>
      </c>
      <c r="E119" t="s" s="4">
        <v>1314</v>
      </c>
      <c r="F119" t="s" s="4">
        <v>1757</v>
      </c>
      <c r="G119" t="s" s="4">
        <v>1299</v>
      </c>
    </row>
    <row r="120" ht="45.0" customHeight="true">
      <c r="A120" t="s" s="4">
        <v>858</v>
      </c>
      <c r="B120" t="s" s="4">
        <v>3646</v>
      </c>
      <c r="C120" t="s" s="4">
        <v>3530</v>
      </c>
      <c r="D120" t="s" s="4">
        <v>1314</v>
      </c>
      <c r="E120" t="s" s="4">
        <v>1314</v>
      </c>
      <c r="F120" t="s" s="4">
        <v>1757</v>
      </c>
      <c r="G120" t="s" s="4">
        <v>1299</v>
      </c>
    </row>
    <row r="121" ht="45.0" customHeight="true">
      <c r="A121" t="s" s="4">
        <v>863</v>
      </c>
      <c r="B121" t="s" s="4">
        <v>3647</v>
      </c>
      <c r="C121" t="s" s="4">
        <v>3530</v>
      </c>
      <c r="D121" t="s" s="4">
        <v>1314</v>
      </c>
      <c r="E121" t="s" s="4">
        <v>1314</v>
      </c>
      <c r="F121" t="s" s="4">
        <v>1757</v>
      </c>
      <c r="G121" t="s" s="4">
        <v>1299</v>
      </c>
    </row>
    <row r="122" ht="45.0" customHeight="true">
      <c r="A122" t="s" s="4">
        <v>868</v>
      </c>
      <c r="B122" t="s" s="4">
        <v>3648</v>
      </c>
      <c r="C122" t="s" s="4">
        <v>3530</v>
      </c>
      <c r="D122" t="s" s="4">
        <v>1314</v>
      </c>
      <c r="E122" t="s" s="4">
        <v>1314</v>
      </c>
      <c r="F122" t="s" s="4">
        <v>1757</v>
      </c>
      <c r="G122" t="s" s="4">
        <v>1299</v>
      </c>
    </row>
    <row r="123" ht="45.0" customHeight="true">
      <c r="A123" t="s" s="4">
        <v>875</v>
      </c>
      <c r="B123" t="s" s="4">
        <v>3649</v>
      </c>
      <c r="C123" t="s" s="4">
        <v>3530</v>
      </c>
      <c r="D123" t="s" s="4">
        <v>1314</v>
      </c>
      <c r="E123" t="s" s="4">
        <v>1314</v>
      </c>
      <c r="F123" t="s" s="4">
        <v>1757</v>
      </c>
      <c r="G123" t="s" s="4">
        <v>1299</v>
      </c>
    </row>
    <row r="124" ht="45.0" customHeight="true">
      <c r="A124" t="s" s="4">
        <v>882</v>
      </c>
      <c r="B124" t="s" s="4">
        <v>3650</v>
      </c>
      <c r="C124" t="s" s="4">
        <v>3530</v>
      </c>
      <c r="D124" t="s" s="4">
        <v>1314</v>
      </c>
      <c r="E124" t="s" s="4">
        <v>1314</v>
      </c>
      <c r="F124" t="s" s="4">
        <v>1757</v>
      </c>
      <c r="G124" t="s" s="4">
        <v>1299</v>
      </c>
    </row>
    <row r="125" ht="45.0" customHeight="true">
      <c r="A125" t="s" s="4">
        <v>886</v>
      </c>
      <c r="B125" t="s" s="4">
        <v>3651</v>
      </c>
      <c r="C125" t="s" s="4">
        <v>3530</v>
      </c>
      <c r="D125" t="s" s="4">
        <v>1314</v>
      </c>
      <c r="E125" t="s" s="4">
        <v>1314</v>
      </c>
      <c r="F125" t="s" s="4">
        <v>1757</v>
      </c>
      <c r="G125" t="s" s="4">
        <v>1299</v>
      </c>
    </row>
    <row r="126" ht="45.0" customHeight="true">
      <c r="A126" t="s" s="4">
        <v>891</v>
      </c>
      <c r="B126" t="s" s="4">
        <v>3652</v>
      </c>
      <c r="C126" t="s" s="4">
        <v>3530</v>
      </c>
      <c r="D126" t="s" s="4">
        <v>1314</v>
      </c>
      <c r="E126" t="s" s="4">
        <v>1314</v>
      </c>
      <c r="F126" t="s" s="4">
        <v>1757</v>
      </c>
      <c r="G126" t="s" s="4">
        <v>1299</v>
      </c>
    </row>
    <row r="127" ht="45.0" customHeight="true">
      <c r="A127" t="s" s="4">
        <v>894</v>
      </c>
      <c r="B127" t="s" s="4">
        <v>3653</v>
      </c>
      <c r="C127" t="s" s="4">
        <v>3530</v>
      </c>
      <c r="D127" t="s" s="4">
        <v>1314</v>
      </c>
      <c r="E127" t="s" s="4">
        <v>1314</v>
      </c>
      <c r="F127" t="s" s="4">
        <v>1757</v>
      </c>
      <c r="G127" t="s" s="4">
        <v>1299</v>
      </c>
    </row>
    <row r="128" ht="45.0" customHeight="true">
      <c r="A128" t="s" s="4">
        <v>899</v>
      </c>
      <c r="B128" t="s" s="4">
        <v>3654</v>
      </c>
      <c r="C128" t="s" s="4">
        <v>3530</v>
      </c>
      <c r="D128" t="s" s="4">
        <v>1314</v>
      </c>
      <c r="E128" t="s" s="4">
        <v>1314</v>
      </c>
      <c r="F128" t="s" s="4">
        <v>1757</v>
      </c>
      <c r="G128" t="s" s="4">
        <v>1299</v>
      </c>
    </row>
    <row r="129" ht="45.0" customHeight="true">
      <c r="A129" t="s" s="4">
        <v>903</v>
      </c>
      <c r="B129" t="s" s="4">
        <v>3655</v>
      </c>
      <c r="C129" t="s" s="4">
        <v>3530</v>
      </c>
      <c r="D129" t="s" s="4">
        <v>1314</v>
      </c>
      <c r="E129" t="s" s="4">
        <v>1314</v>
      </c>
      <c r="F129" t="s" s="4">
        <v>1757</v>
      </c>
      <c r="G129" t="s" s="4">
        <v>1299</v>
      </c>
    </row>
    <row r="130" ht="45.0" customHeight="true">
      <c r="A130" t="s" s="4">
        <v>908</v>
      </c>
      <c r="B130" t="s" s="4">
        <v>3656</v>
      </c>
      <c r="C130" t="s" s="4">
        <v>3530</v>
      </c>
      <c r="D130" t="s" s="4">
        <v>1314</v>
      </c>
      <c r="E130" t="s" s="4">
        <v>1314</v>
      </c>
      <c r="F130" t="s" s="4">
        <v>1757</v>
      </c>
      <c r="G130" t="s" s="4">
        <v>1299</v>
      </c>
    </row>
    <row r="131" ht="45.0" customHeight="true">
      <c r="A131" t="s" s="4">
        <v>913</v>
      </c>
      <c r="B131" t="s" s="4">
        <v>3657</v>
      </c>
      <c r="C131" t="s" s="4">
        <v>3530</v>
      </c>
      <c r="D131" t="s" s="4">
        <v>1314</v>
      </c>
      <c r="E131" t="s" s="4">
        <v>1314</v>
      </c>
      <c r="F131" t="s" s="4">
        <v>1757</v>
      </c>
      <c r="G131" t="s" s="4">
        <v>1299</v>
      </c>
    </row>
    <row r="132" ht="45.0" customHeight="true">
      <c r="A132" t="s" s="4">
        <v>918</v>
      </c>
      <c r="B132" t="s" s="4">
        <v>3658</v>
      </c>
      <c r="C132" t="s" s="4">
        <v>3530</v>
      </c>
      <c r="D132" t="s" s="4">
        <v>1314</v>
      </c>
      <c r="E132" t="s" s="4">
        <v>1314</v>
      </c>
      <c r="F132" t="s" s="4">
        <v>1757</v>
      </c>
      <c r="G132" t="s" s="4">
        <v>1299</v>
      </c>
    </row>
    <row r="133" ht="45.0" customHeight="true">
      <c r="A133" t="s" s="4">
        <v>925</v>
      </c>
      <c r="B133" t="s" s="4">
        <v>3659</v>
      </c>
      <c r="C133" t="s" s="4">
        <v>3530</v>
      </c>
      <c r="D133" t="s" s="4">
        <v>1314</v>
      </c>
      <c r="E133" t="s" s="4">
        <v>1314</v>
      </c>
      <c r="F133" t="s" s="4">
        <v>1757</v>
      </c>
      <c r="G133" t="s" s="4">
        <v>1299</v>
      </c>
    </row>
    <row r="134" ht="45.0" customHeight="true">
      <c r="A134" t="s" s="4">
        <v>932</v>
      </c>
      <c r="B134" t="s" s="4">
        <v>3660</v>
      </c>
      <c r="C134" t="s" s="4">
        <v>3530</v>
      </c>
      <c r="D134" t="s" s="4">
        <v>1314</v>
      </c>
      <c r="E134" t="s" s="4">
        <v>1314</v>
      </c>
      <c r="F134" t="s" s="4">
        <v>1757</v>
      </c>
      <c r="G134" t="s" s="4">
        <v>1299</v>
      </c>
    </row>
    <row r="135" ht="45.0" customHeight="true">
      <c r="A135" t="s" s="4">
        <v>937</v>
      </c>
      <c r="B135" t="s" s="4">
        <v>3661</v>
      </c>
      <c r="C135" t="s" s="4">
        <v>3530</v>
      </c>
      <c r="D135" t="s" s="4">
        <v>1314</v>
      </c>
      <c r="E135" t="s" s="4">
        <v>1314</v>
      </c>
      <c r="F135" t="s" s="4">
        <v>1757</v>
      </c>
      <c r="G135" t="s" s="4">
        <v>1299</v>
      </c>
    </row>
    <row r="136" ht="45.0" customHeight="true">
      <c r="A136" t="s" s="4">
        <v>942</v>
      </c>
      <c r="B136" t="s" s="4">
        <v>3662</v>
      </c>
      <c r="C136" t="s" s="4">
        <v>3530</v>
      </c>
      <c r="D136" t="s" s="4">
        <v>1314</v>
      </c>
      <c r="E136" t="s" s="4">
        <v>1314</v>
      </c>
      <c r="F136" t="s" s="4">
        <v>1757</v>
      </c>
      <c r="G136" t="s" s="4">
        <v>1299</v>
      </c>
    </row>
    <row r="137" ht="45.0" customHeight="true">
      <c r="A137" t="s" s="4">
        <v>947</v>
      </c>
      <c r="B137" t="s" s="4">
        <v>3663</v>
      </c>
      <c r="C137" t="s" s="4">
        <v>3530</v>
      </c>
      <c r="D137" t="s" s="4">
        <v>1314</v>
      </c>
      <c r="E137" t="s" s="4">
        <v>1314</v>
      </c>
      <c r="F137" t="s" s="4">
        <v>1757</v>
      </c>
      <c r="G137" t="s" s="4">
        <v>1299</v>
      </c>
    </row>
    <row r="138" ht="45.0" customHeight="true">
      <c r="A138" t="s" s="4">
        <v>952</v>
      </c>
      <c r="B138" t="s" s="4">
        <v>3664</v>
      </c>
      <c r="C138" t="s" s="4">
        <v>3530</v>
      </c>
      <c r="D138" t="s" s="4">
        <v>1314</v>
      </c>
      <c r="E138" t="s" s="4">
        <v>1314</v>
      </c>
      <c r="F138" t="s" s="4">
        <v>1757</v>
      </c>
      <c r="G138" t="s" s="4">
        <v>1299</v>
      </c>
    </row>
    <row r="139" ht="45.0" customHeight="true">
      <c r="A139" t="s" s="4">
        <v>957</v>
      </c>
      <c r="B139" t="s" s="4">
        <v>3665</v>
      </c>
      <c r="C139" t="s" s="4">
        <v>3530</v>
      </c>
      <c r="D139" t="s" s="4">
        <v>1314</v>
      </c>
      <c r="E139" t="s" s="4">
        <v>1314</v>
      </c>
      <c r="F139" t="s" s="4">
        <v>1757</v>
      </c>
      <c r="G139" t="s" s="4">
        <v>1299</v>
      </c>
    </row>
    <row r="140" ht="45.0" customHeight="true">
      <c r="A140" t="s" s="4">
        <v>963</v>
      </c>
      <c r="B140" t="s" s="4">
        <v>3666</v>
      </c>
      <c r="C140" t="s" s="4">
        <v>3530</v>
      </c>
      <c r="D140" t="s" s="4">
        <v>1314</v>
      </c>
      <c r="E140" t="s" s="4">
        <v>1314</v>
      </c>
      <c r="F140" t="s" s="4">
        <v>1757</v>
      </c>
      <c r="G140" t="s" s="4">
        <v>1299</v>
      </c>
    </row>
    <row r="141" ht="45.0" customHeight="true">
      <c r="A141" t="s" s="4">
        <v>968</v>
      </c>
      <c r="B141" t="s" s="4">
        <v>3667</v>
      </c>
      <c r="C141" t="s" s="4">
        <v>3530</v>
      </c>
      <c r="D141" t="s" s="4">
        <v>1314</v>
      </c>
      <c r="E141" t="s" s="4">
        <v>1314</v>
      </c>
      <c r="F141" t="s" s="4">
        <v>1757</v>
      </c>
      <c r="G141" t="s" s="4">
        <v>1299</v>
      </c>
    </row>
    <row r="142" ht="45.0" customHeight="true">
      <c r="A142" t="s" s="4">
        <v>974</v>
      </c>
      <c r="B142" t="s" s="4">
        <v>3668</v>
      </c>
      <c r="C142" t="s" s="4">
        <v>3530</v>
      </c>
      <c r="D142" t="s" s="4">
        <v>1314</v>
      </c>
      <c r="E142" t="s" s="4">
        <v>1314</v>
      </c>
      <c r="F142" t="s" s="4">
        <v>1757</v>
      </c>
      <c r="G142" t="s" s="4">
        <v>1299</v>
      </c>
    </row>
    <row r="143" ht="45.0" customHeight="true">
      <c r="A143" t="s" s="4">
        <v>979</v>
      </c>
      <c r="B143" t="s" s="4">
        <v>3669</v>
      </c>
      <c r="C143" t="s" s="4">
        <v>3530</v>
      </c>
      <c r="D143" t="s" s="4">
        <v>1314</v>
      </c>
      <c r="E143" t="s" s="4">
        <v>1314</v>
      </c>
      <c r="F143" t="s" s="4">
        <v>1757</v>
      </c>
      <c r="G143" t="s" s="4">
        <v>1299</v>
      </c>
    </row>
    <row r="144" ht="45.0" customHeight="true">
      <c r="A144" t="s" s="4">
        <v>986</v>
      </c>
      <c r="B144" t="s" s="4">
        <v>3670</v>
      </c>
      <c r="C144" t="s" s="4">
        <v>3530</v>
      </c>
      <c r="D144" t="s" s="4">
        <v>1314</v>
      </c>
      <c r="E144" t="s" s="4">
        <v>1314</v>
      </c>
      <c r="F144" t="s" s="4">
        <v>1757</v>
      </c>
      <c r="G144" t="s" s="4">
        <v>1299</v>
      </c>
    </row>
    <row r="145" ht="45.0" customHeight="true">
      <c r="A145" t="s" s="4">
        <v>992</v>
      </c>
      <c r="B145" t="s" s="4">
        <v>3671</v>
      </c>
      <c r="C145" t="s" s="4">
        <v>3530</v>
      </c>
      <c r="D145" t="s" s="4">
        <v>1314</v>
      </c>
      <c r="E145" t="s" s="4">
        <v>1314</v>
      </c>
      <c r="F145" t="s" s="4">
        <v>1757</v>
      </c>
      <c r="G145" t="s" s="4">
        <v>1299</v>
      </c>
    </row>
    <row r="146" ht="45.0" customHeight="true">
      <c r="A146" t="s" s="4">
        <v>999</v>
      </c>
      <c r="B146" t="s" s="4">
        <v>3672</v>
      </c>
      <c r="C146" t="s" s="4">
        <v>3530</v>
      </c>
      <c r="D146" t="s" s="4">
        <v>1314</v>
      </c>
      <c r="E146" t="s" s="4">
        <v>1314</v>
      </c>
      <c r="F146" t="s" s="4">
        <v>1757</v>
      </c>
      <c r="G146" t="s" s="4">
        <v>1299</v>
      </c>
    </row>
    <row r="147" ht="45.0" customHeight="true">
      <c r="A147" t="s" s="4">
        <v>1004</v>
      </c>
      <c r="B147" t="s" s="4">
        <v>3673</v>
      </c>
      <c r="C147" t="s" s="4">
        <v>3530</v>
      </c>
      <c r="D147" t="s" s="4">
        <v>1314</v>
      </c>
      <c r="E147" t="s" s="4">
        <v>1314</v>
      </c>
      <c r="F147" t="s" s="4">
        <v>1757</v>
      </c>
      <c r="G147" t="s" s="4">
        <v>1299</v>
      </c>
    </row>
    <row r="148" ht="45.0" customHeight="true">
      <c r="A148" t="s" s="4">
        <v>1010</v>
      </c>
      <c r="B148" t="s" s="4">
        <v>3674</v>
      </c>
      <c r="C148" t="s" s="4">
        <v>3530</v>
      </c>
      <c r="D148" t="s" s="4">
        <v>1314</v>
      </c>
      <c r="E148" t="s" s="4">
        <v>1314</v>
      </c>
      <c r="F148" t="s" s="4">
        <v>1757</v>
      </c>
      <c r="G148" t="s" s="4">
        <v>1299</v>
      </c>
    </row>
    <row r="149" ht="45.0" customHeight="true">
      <c r="A149" t="s" s="4">
        <v>1015</v>
      </c>
      <c r="B149" t="s" s="4">
        <v>3675</v>
      </c>
      <c r="C149" t="s" s="4">
        <v>3530</v>
      </c>
      <c r="D149" t="s" s="4">
        <v>1314</v>
      </c>
      <c r="E149" t="s" s="4">
        <v>1314</v>
      </c>
      <c r="F149" t="s" s="4">
        <v>1757</v>
      </c>
      <c r="G149" t="s" s="4">
        <v>1299</v>
      </c>
    </row>
    <row r="150" ht="45.0" customHeight="true">
      <c r="A150" t="s" s="4">
        <v>1021</v>
      </c>
      <c r="B150" t="s" s="4">
        <v>3676</v>
      </c>
      <c r="C150" t="s" s="4">
        <v>3530</v>
      </c>
      <c r="D150" t="s" s="4">
        <v>1314</v>
      </c>
      <c r="E150" t="s" s="4">
        <v>1314</v>
      </c>
      <c r="F150" t="s" s="4">
        <v>1757</v>
      </c>
      <c r="G150" t="s" s="4">
        <v>1299</v>
      </c>
    </row>
    <row r="151" ht="45.0" customHeight="true">
      <c r="A151" t="s" s="4">
        <v>1026</v>
      </c>
      <c r="B151" t="s" s="4">
        <v>3677</v>
      </c>
      <c r="C151" t="s" s="4">
        <v>3530</v>
      </c>
      <c r="D151" t="s" s="4">
        <v>1314</v>
      </c>
      <c r="E151" t="s" s="4">
        <v>1314</v>
      </c>
      <c r="F151" t="s" s="4">
        <v>1757</v>
      </c>
      <c r="G151" t="s" s="4">
        <v>1299</v>
      </c>
    </row>
    <row r="152" ht="45.0" customHeight="true">
      <c r="A152" t="s" s="4">
        <v>1032</v>
      </c>
      <c r="B152" t="s" s="4">
        <v>3678</v>
      </c>
      <c r="C152" t="s" s="4">
        <v>3530</v>
      </c>
      <c r="D152" t="s" s="4">
        <v>1314</v>
      </c>
      <c r="E152" t="s" s="4">
        <v>1314</v>
      </c>
      <c r="F152" t="s" s="4">
        <v>1757</v>
      </c>
      <c r="G152" t="s" s="4">
        <v>1299</v>
      </c>
    </row>
    <row r="153" ht="45.0" customHeight="true">
      <c r="A153" t="s" s="4">
        <v>1039</v>
      </c>
      <c r="B153" t="s" s="4">
        <v>3679</v>
      </c>
      <c r="C153" t="s" s="4">
        <v>3530</v>
      </c>
      <c r="D153" t="s" s="4">
        <v>1314</v>
      </c>
      <c r="E153" t="s" s="4">
        <v>1314</v>
      </c>
      <c r="F153" t="s" s="4">
        <v>1757</v>
      </c>
      <c r="G153" t="s" s="4">
        <v>1299</v>
      </c>
    </row>
    <row r="154" ht="45.0" customHeight="true">
      <c r="A154" t="s" s="4">
        <v>1045</v>
      </c>
      <c r="B154" t="s" s="4">
        <v>3680</v>
      </c>
      <c r="C154" t="s" s="4">
        <v>3530</v>
      </c>
      <c r="D154" t="s" s="4">
        <v>1314</v>
      </c>
      <c r="E154" t="s" s="4">
        <v>1314</v>
      </c>
      <c r="F154" t="s" s="4">
        <v>1757</v>
      </c>
      <c r="G154" t="s" s="4">
        <v>1299</v>
      </c>
    </row>
    <row r="155" ht="45.0" customHeight="true">
      <c r="A155" t="s" s="4">
        <v>1050</v>
      </c>
      <c r="B155" t="s" s="4">
        <v>3681</v>
      </c>
      <c r="C155" t="s" s="4">
        <v>3530</v>
      </c>
      <c r="D155" t="s" s="4">
        <v>1314</v>
      </c>
      <c r="E155" t="s" s="4">
        <v>1314</v>
      </c>
      <c r="F155" t="s" s="4">
        <v>1757</v>
      </c>
      <c r="G155" t="s" s="4">
        <v>1299</v>
      </c>
    </row>
    <row r="156" ht="45.0" customHeight="true">
      <c r="A156" t="s" s="4">
        <v>1059</v>
      </c>
      <c r="B156" t="s" s="4">
        <v>3682</v>
      </c>
      <c r="C156" t="s" s="4">
        <v>3530</v>
      </c>
      <c r="D156" t="s" s="4">
        <v>1314</v>
      </c>
      <c r="E156" t="s" s="4">
        <v>1314</v>
      </c>
      <c r="F156" t="s" s="4">
        <v>1757</v>
      </c>
      <c r="G156" t="s" s="4">
        <v>1299</v>
      </c>
    </row>
    <row r="157" ht="45.0" customHeight="true">
      <c r="A157" t="s" s="4">
        <v>1066</v>
      </c>
      <c r="B157" t="s" s="4">
        <v>3683</v>
      </c>
      <c r="C157" t="s" s="4">
        <v>3530</v>
      </c>
      <c r="D157" t="s" s="4">
        <v>1314</v>
      </c>
      <c r="E157" t="s" s="4">
        <v>1314</v>
      </c>
      <c r="F157" t="s" s="4">
        <v>1757</v>
      </c>
      <c r="G157" t="s" s="4">
        <v>1299</v>
      </c>
    </row>
    <row r="158" ht="45.0" customHeight="true">
      <c r="A158" t="s" s="4">
        <v>1073</v>
      </c>
      <c r="B158" t="s" s="4">
        <v>3684</v>
      </c>
      <c r="C158" t="s" s="4">
        <v>3530</v>
      </c>
      <c r="D158" t="s" s="4">
        <v>1314</v>
      </c>
      <c r="E158" t="s" s="4">
        <v>1314</v>
      </c>
      <c r="F158" t="s" s="4">
        <v>1757</v>
      </c>
      <c r="G158" t="s" s="4">
        <v>1299</v>
      </c>
    </row>
    <row r="159" ht="45.0" customHeight="true">
      <c r="A159" t="s" s="4">
        <v>1078</v>
      </c>
      <c r="B159" t="s" s="4">
        <v>3685</v>
      </c>
      <c r="C159" t="s" s="4">
        <v>3530</v>
      </c>
      <c r="D159" t="s" s="4">
        <v>1314</v>
      </c>
      <c r="E159" t="s" s="4">
        <v>1314</v>
      </c>
      <c r="F159" t="s" s="4">
        <v>1757</v>
      </c>
      <c r="G159" t="s" s="4">
        <v>1299</v>
      </c>
    </row>
    <row r="160" ht="45.0" customHeight="true">
      <c r="A160" t="s" s="4">
        <v>1083</v>
      </c>
      <c r="B160" t="s" s="4">
        <v>3686</v>
      </c>
      <c r="C160" t="s" s="4">
        <v>3530</v>
      </c>
      <c r="D160" t="s" s="4">
        <v>1314</v>
      </c>
      <c r="E160" t="s" s="4">
        <v>1314</v>
      </c>
      <c r="F160" t="s" s="4">
        <v>1757</v>
      </c>
      <c r="G160" t="s" s="4">
        <v>1299</v>
      </c>
    </row>
    <row r="161" ht="45.0" customHeight="true">
      <c r="A161" t="s" s="4">
        <v>1088</v>
      </c>
      <c r="B161" t="s" s="4">
        <v>3687</v>
      </c>
      <c r="C161" t="s" s="4">
        <v>3530</v>
      </c>
      <c r="D161" t="s" s="4">
        <v>1314</v>
      </c>
      <c r="E161" t="s" s="4">
        <v>1314</v>
      </c>
      <c r="F161" t="s" s="4">
        <v>1757</v>
      </c>
      <c r="G161" t="s" s="4">
        <v>1299</v>
      </c>
    </row>
    <row r="162" ht="45.0" customHeight="true">
      <c r="A162" t="s" s="4">
        <v>1093</v>
      </c>
      <c r="B162" t="s" s="4">
        <v>3688</v>
      </c>
      <c r="C162" t="s" s="4">
        <v>3530</v>
      </c>
      <c r="D162" t="s" s="4">
        <v>1314</v>
      </c>
      <c r="E162" t="s" s="4">
        <v>1314</v>
      </c>
      <c r="F162" t="s" s="4">
        <v>1757</v>
      </c>
      <c r="G162" t="s" s="4">
        <v>1299</v>
      </c>
    </row>
    <row r="163" ht="45.0" customHeight="true">
      <c r="A163" t="s" s="4">
        <v>1099</v>
      </c>
      <c r="B163" t="s" s="4">
        <v>3689</v>
      </c>
      <c r="C163" t="s" s="4">
        <v>3530</v>
      </c>
      <c r="D163" t="s" s="4">
        <v>1314</v>
      </c>
      <c r="E163" t="s" s="4">
        <v>1314</v>
      </c>
      <c r="F163" t="s" s="4">
        <v>1757</v>
      </c>
      <c r="G163" t="s" s="4">
        <v>1299</v>
      </c>
    </row>
    <row r="164" ht="45.0" customHeight="true">
      <c r="A164" t="s" s="4">
        <v>1107</v>
      </c>
      <c r="B164" t="s" s="4">
        <v>3690</v>
      </c>
      <c r="C164" t="s" s="4">
        <v>3530</v>
      </c>
      <c r="D164" t="s" s="4">
        <v>1314</v>
      </c>
      <c r="E164" t="s" s="4">
        <v>1314</v>
      </c>
      <c r="F164" t="s" s="4">
        <v>1757</v>
      </c>
      <c r="G164" t="s" s="4">
        <v>1299</v>
      </c>
    </row>
    <row r="165" ht="45.0" customHeight="true">
      <c r="A165" t="s" s="4">
        <v>1115</v>
      </c>
      <c r="B165" t="s" s="4">
        <v>3691</v>
      </c>
      <c r="C165" t="s" s="4">
        <v>3530</v>
      </c>
      <c r="D165" t="s" s="4">
        <v>1314</v>
      </c>
      <c r="E165" t="s" s="4">
        <v>1314</v>
      </c>
      <c r="F165" t="s" s="4">
        <v>1757</v>
      </c>
      <c r="G165" t="s" s="4">
        <v>1299</v>
      </c>
    </row>
    <row r="166" ht="45.0" customHeight="true">
      <c r="A166" t="s" s="4">
        <v>1123</v>
      </c>
      <c r="B166" t="s" s="4">
        <v>3692</v>
      </c>
      <c r="C166" t="s" s="4">
        <v>3530</v>
      </c>
      <c r="D166" t="s" s="4">
        <v>1314</v>
      </c>
      <c r="E166" t="s" s="4">
        <v>1314</v>
      </c>
      <c r="F166" t="s" s="4">
        <v>1757</v>
      </c>
      <c r="G166" t="s" s="4">
        <v>1299</v>
      </c>
    </row>
    <row r="167" ht="45.0" customHeight="true">
      <c r="A167" t="s" s="4">
        <v>1129</v>
      </c>
      <c r="B167" t="s" s="4">
        <v>3693</v>
      </c>
      <c r="C167" t="s" s="4">
        <v>3530</v>
      </c>
      <c r="D167" t="s" s="4">
        <v>1314</v>
      </c>
      <c r="E167" t="s" s="4">
        <v>1314</v>
      </c>
      <c r="F167" t="s" s="4">
        <v>1757</v>
      </c>
      <c r="G167" t="s" s="4">
        <v>1299</v>
      </c>
    </row>
    <row r="168" ht="45.0" customHeight="true">
      <c r="A168" t="s" s="4">
        <v>1135</v>
      </c>
      <c r="B168" t="s" s="4">
        <v>3694</v>
      </c>
      <c r="C168" t="s" s="4">
        <v>3530</v>
      </c>
      <c r="D168" t="s" s="4">
        <v>1314</v>
      </c>
      <c r="E168" t="s" s="4">
        <v>1314</v>
      </c>
      <c r="F168" t="s" s="4">
        <v>1757</v>
      </c>
      <c r="G168" t="s" s="4">
        <v>1299</v>
      </c>
    </row>
    <row r="169" ht="45.0" customHeight="true">
      <c r="A169" t="s" s="4">
        <v>1141</v>
      </c>
      <c r="B169" t="s" s="4">
        <v>3695</v>
      </c>
      <c r="C169" t="s" s="4">
        <v>3530</v>
      </c>
      <c r="D169" t="s" s="4">
        <v>1314</v>
      </c>
      <c r="E169" t="s" s="4">
        <v>1314</v>
      </c>
      <c r="F169" t="s" s="4">
        <v>1757</v>
      </c>
      <c r="G169" t="s" s="4">
        <v>1299</v>
      </c>
    </row>
    <row r="170" ht="45.0" customHeight="true">
      <c r="A170" t="s" s="4">
        <v>1147</v>
      </c>
      <c r="B170" t="s" s="4">
        <v>3696</v>
      </c>
      <c r="C170" t="s" s="4">
        <v>3530</v>
      </c>
      <c r="D170" t="s" s="4">
        <v>1314</v>
      </c>
      <c r="E170" t="s" s="4">
        <v>1314</v>
      </c>
      <c r="F170" t="s" s="4">
        <v>1757</v>
      </c>
      <c r="G170" t="s" s="4">
        <v>1299</v>
      </c>
    </row>
    <row r="171" ht="45.0" customHeight="true">
      <c r="A171" t="s" s="4">
        <v>1154</v>
      </c>
      <c r="B171" t="s" s="4">
        <v>3697</v>
      </c>
      <c r="C171" t="s" s="4">
        <v>3530</v>
      </c>
      <c r="D171" t="s" s="4">
        <v>1314</v>
      </c>
      <c r="E171" t="s" s="4">
        <v>1314</v>
      </c>
      <c r="F171" t="s" s="4">
        <v>1757</v>
      </c>
      <c r="G171" t="s" s="4">
        <v>1299</v>
      </c>
    </row>
    <row r="172" ht="45.0" customHeight="true">
      <c r="A172" t="s" s="4">
        <v>1161</v>
      </c>
      <c r="B172" t="s" s="4">
        <v>3698</v>
      </c>
      <c r="C172" t="s" s="4">
        <v>3530</v>
      </c>
      <c r="D172" t="s" s="4">
        <v>1314</v>
      </c>
      <c r="E172" t="s" s="4">
        <v>1314</v>
      </c>
      <c r="F172" t="s" s="4">
        <v>1757</v>
      </c>
      <c r="G172" t="s" s="4">
        <v>1299</v>
      </c>
    </row>
    <row r="173" ht="45.0" customHeight="true">
      <c r="A173" t="s" s="4">
        <v>1167</v>
      </c>
      <c r="B173" t="s" s="4">
        <v>3699</v>
      </c>
      <c r="C173" t="s" s="4">
        <v>3530</v>
      </c>
      <c r="D173" t="s" s="4">
        <v>1314</v>
      </c>
      <c r="E173" t="s" s="4">
        <v>1314</v>
      </c>
      <c r="F173" t="s" s="4">
        <v>1757</v>
      </c>
      <c r="G173" t="s" s="4">
        <v>1299</v>
      </c>
    </row>
    <row r="174" ht="45.0" customHeight="true">
      <c r="A174" t="s" s="4">
        <v>1176</v>
      </c>
      <c r="B174" t="s" s="4">
        <v>3700</v>
      </c>
      <c r="C174" t="s" s="4">
        <v>3530</v>
      </c>
      <c r="D174" t="s" s="4">
        <v>1314</v>
      </c>
      <c r="E174" t="s" s="4">
        <v>1314</v>
      </c>
      <c r="F174" t="s" s="4">
        <v>1757</v>
      </c>
      <c r="G174" t="s" s="4">
        <v>1299</v>
      </c>
    </row>
    <row r="175" ht="45.0" customHeight="true">
      <c r="A175" t="s" s="4">
        <v>1181</v>
      </c>
      <c r="B175" t="s" s="4">
        <v>3701</v>
      </c>
      <c r="C175" t="s" s="4">
        <v>3530</v>
      </c>
      <c r="D175" t="s" s="4">
        <v>1314</v>
      </c>
      <c r="E175" t="s" s="4">
        <v>1314</v>
      </c>
      <c r="F175" t="s" s="4">
        <v>1757</v>
      </c>
      <c r="G175" t="s" s="4">
        <v>1299</v>
      </c>
    </row>
    <row r="176" ht="45.0" customHeight="true">
      <c r="A176" t="s" s="4">
        <v>1185</v>
      </c>
      <c r="B176" t="s" s="4">
        <v>3702</v>
      </c>
      <c r="C176" t="s" s="4">
        <v>3530</v>
      </c>
      <c r="D176" t="s" s="4">
        <v>1314</v>
      </c>
      <c r="E176" t="s" s="4">
        <v>1314</v>
      </c>
      <c r="F176" t="s" s="4">
        <v>1757</v>
      </c>
      <c r="G176" t="s" s="4">
        <v>1299</v>
      </c>
    </row>
    <row r="177" ht="45.0" customHeight="true">
      <c r="A177" t="s" s="4">
        <v>1190</v>
      </c>
      <c r="B177" t="s" s="4">
        <v>3703</v>
      </c>
      <c r="C177" t="s" s="4">
        <v>3530</v>
      </c>
      <c r="D177" t="s" s="4">
        <v>1314</v>
      </c>
      <c r="E177" t="s" s="4">
        <v>1314</v>
      </c>
      <c r="F177" t="s" s="4">
        <v>1757</v>
      </c>
      <c r="G177" t="s" s="4">
        <v>1299</v>
      </c>
    </row>
    <row r="178" ht="45.0" customHeight="true">
      <c r="A178" t="s" s="4">
        <v>1198</v>
      </c>
      <c r="B178" t="s" s="4">
        <v>3704</v>
      </c>
      <c r="C178" t="s" s="4">
        <v>3530</v>
      </c>
      <c r="D178" t="s" s="4">
        <v>1314</v>
      </c>
      <c r="E178" t="s" s="4">
        <v>1314</v>
      </c>
      <c r="F178" t="s" s="4">
        <v>1757</v>
      </c>
      <c r="G178" t="s" s="4">
        <v>1299</v>
      </c>
    </row>
    <row r="179" ht="45.0" customHeight="true">
      <c r="A179" t="s" s="4">
        <v>1206</v>
      </c>
      <c r="B179" t="s" s="4">
        <v>3705</v>
      </c>
      <c r="C179" t="s" s="4">
        <v>3530</v>
      </c>
      <c r="D179" t="s" s="4">
        <v>1314</v>
      </c>
      <c r="E179" t="s" s="4">
        <v>1314</v>
      </c>
      <c r="F179" t="s" s="4">
        <v>1757</v>
      </c>
      <c r="G179" t="s" s="4">
        <v>1299</v>
      </c>
    </row>
    <row r="180" ht="45.0" customHeight="true">
      <c r="A180" t="s" s="4">
        <v>1215</v>
      </c>
      <c r="B180" t="s" s="4">
        <v>3706</v>
      </c>
      <c r="C180" t="s" s="4">
        <v>3530</v>
      </c>
      <c r="D180" t="s" s="4">
        <v>1314</v>
      </c>
      <c r="E180" t="s" s="4">
        <v>1314</v>
      </c>
      <c r="F180" t="s" s="4">
        <v>1757</v>
      </c>
      <c r="G180" t="s" s="4">
        <v>1299</v>
      </c>
    </row>
    <row r="181" ht="45.0" customHeight="true">
      <c r="A181" t="s" s="4">
        <v>1221</v>
      </c>
      <c r="B181" t="s" s="4">
        <v>3707</v>
      </c>
      <c r="C181" t="s" s="4">
        <v>3530</v>
      </c>
      <c r="D181" t="s" s="4">
        <v>1314</v>
      </c>
      <c r="E181" t="s" s="4">
        <v>1314</v>
      </c>
      <c r="F181" t="s" s="4">
        <v>1757</v>
      </c>
      <c r="G181" t="s" s="4">
        <v>1299</v>
      </c>
    </row>
    <row r="182" ht="45.0" customHeight="true">
      <c r="A182" t="s" s="4">
        <v>1226</v>
      </c>
      <c r="B182" t="s" s="4">
        <v>3708</v>
      </c>
      <c r="C182" t="s" s="4">
        <v>3530</v>
      </c>
      <c r="D182" t="s" s="4">
        <v>1314</v>
      </c>
      <c r="E182" t="s" s="4">
        <v>1314</v>
      </c>
      <c r="F182" t="s" s="4">
        <v>1757</v>
      </c>
      <c r="G182" t="s" s="4">
        <v>1299</v>
      </c>
    </row>
    <row r="183" ht="45.0" customHeight="true">
      <c r="A183" t="s" s="4">
        <v>1234</v>
      </c>
      <c r="B183" t="s" s="4">
        <v>3709</v>
      </c>
      <c r="C183" t="s" s="4">
        <v>3530</v>
      </c>
      <c r="D183" t="s" s="4">
        <v>1314</v>
      </c>
      <c r="E183" t="s" s="4">
        <v>1314</v>
      </c>
      <c r="F183" t="s" s="4">
        <v>1757</v>
      </c>
      <c r="G183" t="s" s="4">
        <v>1299</v>
      </c>
    </row>
    <row r="184" ht="45.0" customHeight="true">
      <c r="A184" t="s" s="4">
        <v>1239</v>
      </c>
      <c r="B184" t="s" s="4">
        <v>3710</v>
      </c>
      <c r="C184" t="s" s="4">
        <v>3530</v>
      </c>
      <c r="D184" t="s" s="4">
        <v>1314</v>
      </c>
      <c r="E184" t="s" s="4">
        <v>1314</v>
      </c>
      <c r="F184" t="s" s="4">
        <v>1757</v>
      </c>
      <c r="G184" t="s" s="4">
        <v>1299</v>
      </c>
    </row>
    <row r="185" ht="45.0" customHeight="true">
      <c r="A185" t="s" s="4">
        <v>1246</v>
      </c>
      <c r="B185" t="s" s="4">
        <v>3711</v>
      </c>
      <c r="C185" t="s" s="4">
        <v>3530</v>
      </c>
      <c r="D185" t="s" s="4">
        <v>1314</v>
      </c>
      <c r="E185" t="s" s="4">
        <v>1314</v>
      </c>
      <c r="F185" t="s" s="4">
        <v>1757</v>
      </c>
      <c r="G185" t="s" s="4">
        <v>1299</v>
      </c>
    </row>
    <row r="186" ht="45.0" customHeight="true">
      <c r="A186" t="s" s="4">
        <v>1255</v>
      </c>
      <c r="B186" t="s" s="4">
        <v>3712</v>
      </c>
      <c r="C186" t="s" s="4">
        <v>3530</v>
      </c>
      <c r="D186" t="s" s="4">
        <v>1314</v>
      </c>
      <c r="E186" t="s" s="4">
        <v>1314</v>
      </c>
      <c r="F186" t="s" s="4">
        <v>1757</v>
      </c>
      <c r="G186" t="s" s="4">
        <v>1299</v>
      </c>
    </row>
    <row r="187" ht="45.0" customHeight="true">
      <c r="A187" t="s" s="4">
        <v>1261</v>
      </c>
      <c r="B187" t="s" s="4">
        <v>3713</v>
      </c>
      <c r="C187" t="s" s="4">
        <v>3530</v>
      </c>
      <c r="D187" t="s" s="4">
        <v>1314</v>
      </c>
      <c r="E187" t="s" s="4">
        <v>1314</v>
      </c>
      <c r="F187" t="s" s="4">
        <v>1757</v>
      </c>
      <c r="G187" t="s" s="4">
        <v>1299</v>
      </c>
    </row>
    <row r="188" ht="45.0" customHeight="true">
      <c r="A188" t="s" s="4">
        <v>1268</v>
      </c>
      <c r="B188" t="s" s="4">
        <v>3714</v>
      </c>
      <c r="C188" t="s" s="4">
        <v>3530</v>
      </c>
      <c r="D188" t="s" s="4">
        <v>1314</v>
      </c>
      <c r="E188" t="s" s="4">
        <v>1314</v>
      </c>
      <c r="F188" t="s" s="4">
        <v>1757</v>
      </c>
      <c r="G188" t="s" s="4">
        <v>1299</v>
      </c>
    </row>
    <row r="189" ht="45.0" customHeight="true">
      <c r="A189" t="s" s="4">
        <v>1275</v>
      </c>
      <c r="B189" t="s" s="4">
        <v>3715</v>
      </c>
      <c r="C189" t="s" s="4">
        <v>3530</v>
      </c>
      <c r="D189" t="s" s="4">
        <v>1314</v>
      </c>
      <c r="E189" t="s" s="4">
        <v>1314</v>
      </c>
      <c r="F189" t="s" s="4">
        <v>1757</v>
      </c>
      <c r="G189" t="s" s="4">
        <v>1299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189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9.43359375" customWidth="true" bestFit="true"/>
    <col min="2" max="2" width="36.8945312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3716</v>
      </c>
      <c r="D2" t="s">
        <v>3717</v>
      </c>
    </row>
    <row r="3">
      <c r="A3" t="s" s="1">
        <v>1290</v>
      </c>
      <c r="B3" s="1"/>
      <c r="C3" t="s" s="1">
        <v>3718</v>
      </c>
      <c r="D3" t="s" s="1">
        <v>3719</v>
      </c>
    </row>
    <row r="4" ht="45.0" customHeight="true">
      <c r="A4" t="s" s="4">
        <v>94</v>
      </c>
      <c r="B4" t="s" s="4">
        <v>3720</v>
      </c>
      <c r="C4" t="s" s="4">
        <v>3721</v>
      </c>
      <c r="D4" t="s" s="4">
        <v>1299</v>
      </c>
    </row>
    <row r="5" ht="45.0" customHeight="true">
      <c r="A5" t="s" s="4">
        <v>106</v>
      </c>
      <c r="B5" t="s" s="4">
        <v>3722</v>
      </c>
      <c r="C5" t="s" s="4">
        <v>3721</v>
      </c>
      <c r="D5" t="s" s="4">
        <v>1299</v>
      </c>
    </row>
    <row r="6" ht="45.0" customHeight="true">
      <c r="A6" t="s" s="4">
        <v>114</v>
      </c>
      <c r="B6" t="s" s="4">
        <v>3723</v>
      </c>
      <c r="C6" t="s" s="4">
        <v>3721</v>
      </c>
      <c r="D6" t="s" s="4">
        <v>1299</v>
      </c>
    </row>
    <row r="7" ht="45.0" customHeight="true">
      <c r="A7" t="s" s="4">
        <v>125</v>
      </c>
      <c r="B7" t="s" s="4">
        <v>3724</v>
      </c>
      <c r="C7" t="s" s="4">
        <v>3721</v>
      </c>
      <c r="D7" t="s" s="4">
        <v>1299</v>
      </c>
    </row>
    <row r="8" ht="45.0" customHeight="true">
      <c r="A8" t="s" s="4">
        <v>134</v>
      </c>
      <c r="B8" t="s" s="4">
        <v>3725</v>
      </c>
      <c r="C8" t="s" s="4">
        <v>3721</v>
      </c>
      <c r="D8" t="s" s="4">
        <v>1299</v>
      </c>
    </row>
    <row r="9" ht="45.0" customHeight="true">
      <c r="A9" t="s" s="4">
        <v>143</v>
      </c>
      <c r="B9" t="s" s="4">
        <v>3726</v>
      </c>
      <c r="C9" t="s" s="4">
        <v>3721</v>
      </c>
      <c r="D9" t="s" s="4">
        <v>1299</v>
      </c>
    </row>
    <row r="10" ht="45.0" customHeight="true">
      <c r="A10" t="s" s="4">
        <v>153</v>
      </c>
      <c r="B10" t="s" s="4">
        <v>3727</v>
      </c>
      <c r="C10" t="s" s="4">
        <v>3721</v>
      </c>
      <c r="D10" t="s" s="4">
        <v>1299</v>
      </c>
    </row>
    <row r="11" ht="45.0" customHeight="true">
      <c r="A11" t="s" s="4">
        <v>161</v>
      </c>
      <c r="B11" t="s" s="4">
        <v>3728</v>
      </c>
      <c r="C11" t="s" s="4">
        <v>3721</v>
      </c>
      <c r="D11" t="s" s="4">
        <v>1299</v>
      </c>
    </row>
    <row r="12" ht="45.0" customHeight="true">
      <c r="A12" t="s" s="4">
        <v>171</v>
      </c>
      <c r="B12" t="s" s="4">
        <v>3729</v>
      </c>
      <c r="C12" t="s" s="4">
        <v>3721</v>
      </c>
      <c r="D12" t="s" s="4">
        <v>1299</v>
      </c>
    </row>
    <row r="13" ht="45.0" customHeight="true">
      <c r="A13" t="s" s="4">
        <v>179</v>
      </c>
      <c r="B13" t="s" s="4">
        <v>3730</v>
      </c>
      <c r="C13" t="s" s="4">
        <v>3721</v>
      </c>
      <c r="D13" t="s" s="4">
        <v>1299</v>
      </c>
    </row>
    <row r="14" ht="45.0" customHeight="true">
      <c r="A14" t="s" s="4">
        <v>189</v>
      </c>
      <c r="B14" t="s" s="4">
        <v>3731</v>
      </c>
      <c r="C14" t="s" s="4">
        <v>3721</v>
      </c>
      <c r="D14" t="s" s="4">
        <v>1299</v>
      </c>
    </row>
    <row r="15" ht="45.0" customHeight="true">
      <c r="A15" t="s" s="4">
        <v>197</v>
      </c>
      <c r="B15" t="s" s="4">
        <v>3732</v>
      </c>
      <c r="C15" t="s" s="4">
        <v>3721</v>
      </c>
      <c r="D15" t="s" s="4">
        <v>1299</v>
      </c>
    </row>
    <row r="16" ht="45.0" customHeight="true">
      <c r="A16" t="s" s="4">
        <v>204</v>
      </c>
      <c r="B16" t="s" s="4">
        <v>3733</v>
      </c>
      <c r="C16" t="s" s="4">
        <v>3721</v>
      </c>
      <c r="D16" t="s" s="4">
        <v>1299</v>
      </c>
    </row>
    <row r="17" ht="45.0" customHeight="true">
      <c r="A17" t="s" s="4">
        <v>210</v>
      </c>
      <c r="B17" t="s" s="4">
        <v>3734</v>
      </c>
      <c r="C17" t="s" s="4">
        <v>3721</v>
      </c>
      <c r="D17" t="s" s="4">
        <v>1299</v>
      </c>
    </row>
    <row r="18" ht="45.0" customHeight="true">
      <c r="A18" t="s" s="4">
        <v>216</v>
      </c>
      <c r="B18" t="s" s="4">
        <v>3735</v>
      </c>
      <c r="C18" t="s" s="4">
        <v>3721</v>
      </c>
      <c r="D18" t="s" s="4">
        <v>1299</v>
      </c>
    </row>
    <row r="19" ht="45.0" customHeight="true">
      <c r="A19" t="s" s="4">
        <v>222</v>
      </c>
      <c r="B19" t="s" s="4">
        <v>3736</v>
      </c>
      <c r="C19" t="s" s="4">
        <v>3721</v>
      </c>
      <c r="D19" t="s" s="4">
        <v>1299</v>
      </c>
    </row>
    <row r="20" ht="45.0" customHeight="true">
      <c r="A20" t="s" s="4">
        <v>228</v>
      </c>
      <c r="B20" t="s" s="4">
        <v>3737</v>
      </c>
      <c r="C20" t="s" s="4">
        <v>3721</v>
      </c>
      <c r="D20" t="s" s="4">
        <v>1299</v>
      </c>
    </row>
    <row r="21" ht="45.0" customHeight="true">
      <c r="A21" t="s" s="4">
        <v>235</v>
      </c>
      <c r="B21" t="s" s="4">
        <v>3738</v>
      </c>
      <c r="C21" t="s" s="4">
        <v>3721</v>
      </c>
      <c r="D21" t="s" s="4">
        <v>1299</v>
      </c>
    </row>
    <row r="22" ht="45.0" customHeight="true">
      <c r="A22" t="s" s="4">
        <v>240</v>
      </c>
      <c r="B22" t="s" s="4">
        <v>3739</v>
      </c>
      <c r="C22" t="s" s="4">
        <v>3721</v>
      </c>
      <c r="D22" t="s" s="4">
        <v>1299</v>
      </c>
    </row>
    <row r="23" ht="45.0" customHeight="true">
      <c r="A23" t="s" s="4">
        <v>250</v>
      </c>
      <c r="B23" t="s" s="4">
        <v>3740</v>
      </c>
      <c r="C23" t="s" s="4">
        <v>3721</v>
      </c>
      <c r="D23" t="s" s="4">
        <v>1299</v>
      </c>
    </row>
    <row r="24" ht="45.0" customHeight="true">
      <c r="A24" t="s" s="4">
        <v>259</v>
      </c>
      <c r="B24" t="s" s="4">
        <v>3741</v>
      </c>
      <c r="C24" t="s" s="4">
        <v>3721</v>
      </c>
      <c r="D24" t="s" s="4">
        <v>1299</v>
      </c>
    </row>
    <row r="25" ht="45.0" customHeight="true">
      <c r="A25" t="s" s="4">
        <v>266</v>
      </c>
      <c r="B25" t="s" s="4">
        <v>3742</v>
      </c>
      <c r="C25" t="s" s="4">
        <v>3721</v>
      </c>
      <c r="D25" t="s" s="4">
        <v>1299</v>
      </c>
    </row>
    <row r="26" ht="45.0" customHeight="true">
      <c r="A26" t="s" s="4">
        <v>275</v>
      </c>
      <c r="B26" t="s" s="4">
        <v>3743</v>
      </c>
      <c r="C26" t="s" s="4">
        <v>3721</v>
      </c>
      <c r="D26" t="s" s="4">
        <v>1299</v>
      </c>
    </row>
    <row r="27" ht="45.0" customHeight="true">
      <c r="A27" t="s" s="4">
        <v>281</v>
      </c>
      <c r="B27" t="s" s="4">
        <v>3744</v>
      </c>
      <c r="C27" t="s" s="4">
        <v>3721</v>
      </c>
      <c r="D27" t="s" s="4">
        <v>1299</v>
      </c>
    </row>
    <row r="28" ht="45.0" customHeight="true">
      <c r="A28" t="s" s="4">
        <v>288</v>
      </c>
      <c r="B28" t="s" s="4">
        <v>3745</v>
      </c>
      <c r="C28" t="s" s="4">
        <v>3721</v>
      </c>
      <c r="D28" t="s" s="4">
        <v>1299</v>
      </c>
    </row>
    <row r="29" ht="45.0" customHeight="true">
      <c r="A29" t="s" s="4">
        <v>297</v>
      </c>
      <c r="B29" t="s" s="4">
        <v>3746</v>
      </c>
      <c r="C29" t="s" s="4">
        <v>3721</v>
      </c>
      <c r="D29" t="s" s="4">
        <v>1299</v>
      </c>
    </row>
    <row r="30" ht="45.0" customHeight="true">
      <c r="A30" t="s" s="4">
        <v>304</v>
      </c>
      <c r="B30" t="s" s="4">
        <v>3747</v>
      </c>
      <c r="C30" t="s" s="4">
        <v>3721</v>
      </c>
      <c r="D30" t="s" s="4">
        <v>1299</v>
      </c>
    </row>
    <row r="31" ht="45.0" customHeight="true">
      <c r="A31" t="s" s="4">
        <v>311</v>
      </c>
      <c r="B31" t="s" s="4">
        <v>3748</v>
      </c>
      <c r="C31" t="s" s="4">
        <v>3721</v>
      </c>
      <c r="D31" t="s" s="4">
        <v>1299</v>
      </c>
    </row>
    <row r="32" ht="45.0" customHeight="true">
      <c r="A32" t="s" s="4">
        <v>318</v>
      </c>
      <c r="B32" t="s" s="4">
        <v>3749</v>
      </c>
      <c r="C32" t="s" s="4">
        <v>3721</v>
      </c>
      <c r="D32" t="s" s="4">
        <v>1299</v>
      </c>
    </row>
    <row r="33" ht="45.0" customHeight="true">
      <c r="A33" t="s" s="4">
        <v>324</v>
      </c>
      <c r="B33" t="s" s="4">
        <v>3750</v>
      </c>
      <c r="C33" t="s" s="4">
        <v>3721</v>
      </c>
      <c r="D33" t="s" s="4">
        <v>1299</v>
      </c>
    </row>
    <row r="34" ht="45.0" customHeight="true">
      <c r="A34" t="s" s="4">
        <v>333</v>
      </c>
      <c r="B34" t="s" s="4">
        <v>3751</v>
      </c>
      <c r="C34" t="s" s="4">
        <v>3721</v>
      </c>
      <c r="D34" t="s" s="4">
        <v>1299</v>
      </c>
    </row>
    <row r="35" ht="45.0" customHeight="true">
      <c r="A35" t="s" s="4">
        <v>338</v>
      </c>
      <c r="B35" t="s" s="4">
        <v>3752</v>
      </c>
      <c r="C35" t="s" s="4">
        <v>3721</v>
      </c>
      <c r="D35" t="s" s="4">
        <v>1299</v>
      </c>
    </row>
    <row r="36" ht="45.0" customHeight="true">
      <c r="A36" t="s" s="4">
        <v>347</v>
      </c>
      <c r="B36" t="s" s="4">
        <v>3753</v>
      </c>
      <c r="C36" t="s" s="4">
        <v>3721</v>
      </c>
      <c r="D36" t="s" s="4">
        <v>1299</v>
      </c>
    </row>
    <row r="37" ht="45.0" customHeight="true">
      <c r="A37" t="s" s="4">
        <v>355</v>
      </c>
      <c r="B37" t="s" s="4">
        <v>3754</v>
      </c>
      <c r="C37" t="s" s="4">
        <v>3721</v>
      </c>
      <c r="D37" t="s" s="4">
        <v>1299</v>
      </c>
    </row>
    <row r="38" ht="45.0" customHeight="true">
      <c r="A38" t="s" s="4">
        <v>361</v>
      </c>
      <c r="B38" t="s" s="4">
        <v>3755</v>
      </c>
      <c r="C38" t="s" s="4">
        <v>3721</v>
      </c>
      <c r="D38" t="s" s="4">
        <v>1299</v>
      </c>
    </row>
    <row r="39" ht="45.0" customHeight="true">
      <c r="A39" t="s" s="4">
        <v>367</v>
      </c>
      <c r="B39" t="s" s="4">
        <v>3756</v>
      </c>
      <c r="C39" t="s" s="4">
        <v>3721</v>
      </c>
      <c r="D39" t="s" s="4">
        <v>1299</v>
      </c>
    </row>
    <row r="40" ht="45.0" customHeight="true">
      <c r="A40" t="s" s="4">
        <v>376</v>
      </c>
      <c r="B40" t="s" s="4">
        <v>3757</v>
      </c>
      <c r="C40" t="s" s="4">
        <v>3721</v>
      </c>
      <c r="D40" t="s" s="4">
        <v>1299</v>
      </c>
    </row>
    <row r="41" ht="45.0" customHeight="true">
      <c r="A41" t="s" s="4">
        <v>382</v>
      </c>
      <c r="B41" t="s" s="4">
        <v>3758</v>
      </c>
      <c r="C41" t="s" s="4">
        <v>3721</v>
      </c>
      <c r="D41" t="s" s="4">
        <v>1299</v>
      </c>
    </row>
    <row r="42" ht="45.0" customHeight="true">
      <c r="A42" t="s" s="4">
        <v>391</v>
      </c>
      <c r="B42" t="s" s="4">
        <v>3759</v>
      </c>
      <c r="C42" t="s" s="4">
        <v>3721</v>
      </c>
      <c r="D42" t="s" s="4">
        <v>1299</v>
      </c>
    </row>
    <row r="43" ht="45.0" customHeight="true">
      <c r="A43" t="s" s="4">
        <v>397</v>
      </c>
      <c r="B43" t="s" s="4">
        <v>3760</v>
      </c>
      <c r="C43" t="s" s="4">
        <v>3721</v>
      </c>
      <c r="D43" t="s" s="4">
        <v>1299</v>
      </c>
    </row>
    <row r="44" ht="45.0" customHeight="true">
      <c r="A44" t="s" s="4">
        <v>402</v>
      </c>
      <c r="B44" t="s" s="4">
        <v>3761</v>
      </c>
      <c r="C44" t="s" s="4">
        <v>3721</v>
      </c>
      <c r="D44" t="s" s="4">
        <v>1299</v>
      </c>
    </row>
    <row r="45" ht="45.0" customHeight="true">
      <c r="A45" t="s" s="4">
        <v>408</v>
      </c>
      <c r="B45" t="s" s="4">
        <v>3762</v>
      </c>
      <c r="C45" t="s" s="4">
        <v>3721</v>
      </c>
      <c r="D45" t="s" s="4">
        <v>1299</v>
      </c>
    </row>
    <row r="46" ht="45.0" customHeight="true">
      <c r="A46" t="s" s="4">
        <v>414</v>
      </c>
      <c r="B46" t="s" s="4">
        <v>3763</v>
      </c>
      <c r="C46" t="s" s="4">
        <v>3721</v>
      </c>
      <c r="D46" t="s" s="4">
        <v>1299</v>
      </c>
    </row>
    <row r="47" ht="45.0" customHeight="true">
      <c r="A47" t="s" s="4">
        <v>421</v>
      </c>
      <c r="B47" t="s" s="4">
        <v>3764</v>
      </c>
      <c r="C47" t="s" s="4">
        <v>3721</v>
      </c>
      <c r="D47" t="s" s="4">
        <v>1299</v>
      </c>
    </row>
    <row r="48" ht="45.0" customHeight="true">
      <c r="A48" t="s" s="4">
        <v>430</v>
      </c>
      <c r="B48" t="s" s="4">
        <v>3765</v>
      </c>
      <c r="C48" t="s" s="4">
        <v>3721</v>
      </c>
      <c r="D48" t="s" s="4">
        <v>1299</v>
      </c>
    </row>
    <row r="49" ht="45.0" customHeight="true">
      <c r="A49" t="s" s="4">
        <v>438</v>
      </c>
      <c r="B49" t="s" s="4">
        <v>3766</v>
      </c>
      <c r="C49" t="s" s="4">
        <v>3721</v>
      </c>
      <c r="D49" t="s" s="4">
        <v>1299</v>
      </c>
    </row>
    <row r="50" ht="45.0" customHeight="true">
      <c r="A50" t="s" s="4">
        <v>443</v>
      </c>
      <c r="B50" t="s" s="4">
        <v>3767</v>
      </c>
      <c r="C50" t="s" s="4">
        <v>3721</v>
      </c>
      <c r="D50" t="s" s="4">
        <v>1299</v>
      </c>
    </row>
    <row r="51" ht="45.0" customHeight="true">
      <c r="A51" t="s" s="4">
        <v>452</v>
      </c>
      <c r="B51" t="s" s="4">
        <v>3768</v>
      </c>
      <c r="C51" t="s" s="4">
        <v>3721</v>
      </c>
      <c r="D51" t="s" s="4">
        <v>1299</v>
      </c>
    </row>
    <row r="52" ht="45.0" customHeight="true">
      <c r="A52" t="s" s="4">
        <v>458</v>
      </c>
      <c r="B52" t="s" s="4">
        <v>3769</v>
      </c>
      <c r="C52" t="s" s="4">
        <v>3721</v>
      </c>
      <c r="D52" t="s" s="4">
        <v>1299</v>
      </c>
    </row>
    <row r="53" ht="45.0" customHeight="true">
      <c r="A53" t="s" s="4">
        <v>464</v>
      </c>
      <c r="B53" t="s" s="4">
        <v>3770</v>
      </c>
      <c r="C53" t="s" s="4">
        <v>3721</v>
      </c>
      <c r="D53" t="s" s="4">
        <v>1299</v>
      </c>
    </row>
    <row r="54" ht="45.0" customHeight="true">
      <c r="A54" t="s" s="4">
        <v>470</v>
      </c>
      <c r="B54" t="s" s="4">
        <v>3771</v>
      </c>
      <c r="C54" t="s" s="4">
        <v>3721</v>
      </c>
      <c r="D54" t="s" s="4">
        <v>1299</v>
      </c>
    </row>
    <row r="55" ht="45.0" customHeight="true">
      <c r="A55" t="s" s="4">
        <v>477</v>
      </c>
      <c r="B55" t="s" s="4">
        <v>3772</v>
      </c>
      <c r="C55" t="s" s="4">
        <v>3721</v>
      </c>
      <c r="D55" t="s" s="4">
        <v>1299</v>
      </c>
    </row>
    <row r="56" ht="45.0" customHeight="true">
      <c r="A56" t="s" s="4">
        <v>482</v>
      </c>
      <c r="B56" t="s" s="4">
        <v>3773</v>
      </c>
      <c r="C56" t="s" s="4">
        <v>3721</v>
      </c>
      <c r="D56" t="s" s="4">
        <v>1299</v>
      </c>
    </row>
    <row r="57" ht="45.0" customHeight="true">
      <c r="A57" t="s" s="4">
        <v>486</v>
      </c>
      <c r="B57" t="s" s="4">
        <v>3774</v>
      </c>
      <c r="C57" t="s" s="4">
        <v>3721</v>
      </c>
      <c r="D57" t="s" s="4">
        <v>1299</v>
      </c>
    </row>
    <row r="58" ht="45.0" customHeight="true">
      <c r="A58" t="s" s="4">
        <v>491</v>
      </c>
      <c r="B58" t="s" s="4">
        <v>3775</v>
      </c>
      <c r="C58" t="s" s="4">
        <v>3721</v>
      </c>
      <c r="D58" t="s" s="4">
        <v>1299</v>
      </c>
    </row>
    <row r="59" ht="45.0" customHeight="true">
      <c r="A59" t="s" s="4">
        <v>494</v>
      </c>
      <c r="B59" t="s" s="4">
        <v>3776</v>
      </c>
      <c r="C59" t="s" s="4">
        <v>3721</v>
      </c>
      <c r="D59" t="s" s="4">
        <v>1299</v>
      </c>
    </row>
    <row r="60" ht="45.0" customHeight="true">
      <c r="A60" t="s" s="4">
        <v>501</v>
      </c>
      <c r="B60" t="s" s="4">
        <v>3777</v>
      </c>
      <c r="C60" t="s" s="4">
        <v>3721</v>
      </c>
      <c r="D60" t="s" s="4">
        <v>1299</v>
      </c>
    </row>
    <row r="61" ht="45.0" customHeight="true">
      <c r="A61" t="s" s="4">
        <v>505</v>
      </c>
      <c r="B61" t="s" s="4">
        <v>3778</v>
      </c>
      <c r="C61" t="s" s="4">
        <v>3721</v>
      </c>
      <c r="D61" t="s" s="4">
        <v>1299</v>
      </c>
    </row>
    <row r="62" ht="45.0" customHeight="true">
      <c r="A62" t="s" s="4">
        <v>511</v>
      </c>
      <c r="B62" t="s" s="4">
        <v>3779</v>
      </c>
      <c r="C62" t="s" s="4">
        <v>3721</v>
      </c>
      <c r="D62" t="s" s="4">
        <v>1299</v>
      </c>
    </row>
    <row r="63" ht="45.0" customHeight="true">
      <c r="A63" t="s" s="4">
        <v>516</v>
      </c>
      <c r="B63" t="s" s="4">
        <v>3780</v>
      </c>
      <c r="C63" t="s" s="4">
        <v>3721</v>
      </c>
      <c r="D63" t="s" s="4">
        <v>1299</v>
      </c>
    </row>
    <row r="64" ht="45.0" customHeight="true">
      <c r="A64" t="s" s="4">
        <v>521</v>
      </c>
      <c r="B64" t="s" s="4">
        <v>3781</v>
      </c>
      <c r="C64" t="s" s="4">
        <v>3721</v>
      </c>
      <c r="D64" t="s" s="4">
        <v>1299</v>
      </c>
    </row>
    <row r="65" ht="45.0" customHeight="true">
      <c r="A65" t="s" s="4">
        <v>528</v>
      </c>
      <c r="B65" t="s" s="4">
        <v>3782</v>
      </c>
      <c r="C65" t="s" s="4">
        <v>3721</v>
      </c>
      <c r="D65" t="s" s="4">
        <v>1299</v>
      </c>
    </row>
    <row r="66" ht="45.0" customHeight="true">
      <c r="A66" t="s" s="4">
        <v>533</v>
      </c>
      <c r="B66" t="s" s="4">
        <v>3783</v>
      </c>
      <c r="C66" t="s" s="4">
        <v>3721</v>
      </c>
      <c r="D66" t="s" s="4">
        <v>1299</v>
      </c>
    </row>
    <row r="67" ht="45.0" customHeight="true">
      <c r="A67" t="s" s="4">
        <v>539</v>
      </c>
      <c r="B67" t="s" s="4">
        <v>3784</v>
      </c>
      <c r="C67" t="s" s="4">
        <v>3721</v>
      </c>
      <c r="D67" t="s" s="4">
        <v>1299</v>
      </c>
    </row>
    <row r="68" ht="45.0" customHeight="true">
      <c r="A68" t="s" s="4">
        <v>544</v>
      </c>
      <c r="B68" t="s" s="4">
        <v>3785</v>
      </c>
      <c r="C68" t="s" s="4">
        <v>3721</v>
      </c>
      <c r="D68" t="s" s="4">
        <v>1299</v>
      </c>
    </row>
    <row r="69" ht="45.0" customHeight="true">
      <c r="A69" t="s" s="4">
        <v>550</v>
      </c>
      <c r="B69" t="s" s="4">
        <v>3786</v>
      </c>
      <c r="C69" t="s" s="4">
        <v>3721</v>
      </c>
      <c r="D69" t="s" s="4">
        <v>1299</v>
      </c>
    </row>
    <row r="70" ht="45.0" customHeight="true">
      <c r="A70" t="s" s="4">
        <v>555</v>
      </c>
      <c r="B70" t="s" s="4">
        <v>3787</v>
      </c>
      <c r="C70" t="s" s="4">
        <v>3721</v>
      </c>
      <c r="D70" t="s" s="4">
        <v>1299</v>
      </c>
    </row>
    <row r="71" ht="45.0" customHeight="true">
      <c r="A71" t="s" s="4">
        <v>560</v>
      </c>
      <c r="B71" t="s" s="4">
        <v>3788</v>
      </c>
      <c r="C71" t="s" s="4">
        <v>3721</v>
      </c>
      <c r="D71" t="s" s="4">
        <v>1299</v>
      </c>
    </row>
    <row r="72" ht="45.0" customHeight="true">
      <c r="A72" t="s" s="4">
        <v>566</v>
      </c>
      <c r="B72" t="s" s="4">
        <v>3789</v>
      </c>
      <c r="C72" t="s" s="4">
        <v>3721</v>
      </c>
      <c r="D72" t="s" s="4">
        <v>1299</v>
      </c>
    </row>
    <row r="73" ht="45.0" customHeight="true">
      <c r="A73" t="s" s="4">
        <v>572</v>
      </c>
      <c r="B73" t="s" s="4">
        <v>3790</v>
      </c>
      <c r="C73" t="s" s="4">
        <v>3721</v>
      </c>
      <c r="D73" t="s" s="4">
        <v>1299</v>
      </c>
    </row>
    <row r="74" ht="45.0" customHeight="true">
      <c r="A74" t="s" s="4">
        <v>578</v>
      </c>
      <c r="B74" t="s" s="4">
        <v>3791</v>
      </c>
      <c r="C74" t="s" s="4">
        <v>3721</v>
      </c>
      <c r="D74" t="s" s="4">
        <v>1299</v>
      </c>
    </row>
    <row r="75" ht="45.0" customHeight="true">
      <c r="A75" t="s" s="4">
        <v>583</v>
      </c>
      <c r="B75" t="s" s="4">
        <v>3792</v>
      </c>
      <c r="C75" t="s" s="4">
        <v>3721</v>
      </c>
      <c r="D75" t="s" s="4">
        <v>1299</v>
      </c>
    </row>
    <row r="76" ht="45.0" customHeight="true">
      <c r="A76" t="s" s="4">
        <v>588</v>
      </c>
      <c r="B76" t="s" s="4">
        <v>3793</v>
      </c>
      <c r="C76" t="s" s="4">
        <v>3721</v>
      </c>
      <c r="D76" t="s" s="4">
        <v>1299</v>
      </c>
    </row>
    <row r="77" ht="45.0" customHeight="true">
      <c r="A77" t="s" s="4">
        <v>596</v>
      </c>
      <c r="B77" t="s" s="4">
        <v>3794</v>
      </c>
      <c r="C77" t="s" s="4">
        <v>3721</v>
      </c>
      <c r="D77" t="s" s="4">
        <v>1299</v>
      </c>
    </row>
    <row r="78" ht="45.0" customHeight="true">
      <c r="A78" t="s" s="4">
        <v>602</v>
      </c>
      <c r="B78" t="s" s="4">
        <v>3795</v>
      </c>
      <c r="C78" t="s" s="4">
        <v>3721</v>
      </c>
      <c r="D78" t="s" s="4">
        <v>1299</v>
      </c>
    </row>
    <row r="79" ht="45.0" customHeight="true">
      <c r="A79" t="s" s="4">
        <v>607</v>
      </c>
      <c r="B79" t="s" s="4">
        <v>3796</v>
      </c>
      <c r="C79" t="s" s="4">
        <v>3721</v>
      </c>
      <c r="D79" t="s" s="4">
        <v>1299</v>
      </c>
    </row>
    <row r="80" ht="45.0" customHeight="true">
      <c r="A80" t="s" s="4">
        <v>612</v>
      </c>
      <c r="B80" t="s" s="4">
        <v>3797</v>
      </c>
      <c r="C80" t="s" s="4">
        <v>3721</v>
      </c>
      <c r="D80" t="s" s="4">
        <v>1299</v>
      </c>
    </row>
    <row r="81" ht="45.0" customHeight="true">
      <c r="A81" t="s" s="4">
        <v>620</v>
      </c>
      <c r="B81" t="s" s="4">
        <v>3798</v>
      </c>
      <c r="C81" t="s" s="4">
        <v>3721</v>
      </c>
      <c r="D81" t="s" s="4">
        <v>1299</v>
      </c>
    </row>
    <row r="82" ht="45.0" customHeight="true">
      <c r="A82" t="s" s="4">
        <v>625</v>
      </c>
      <c r="B82" t="s" s="4">
        <v>3799</v>
      </c>
      <c r="C82" t="s" s="4">
        <v>3721</v>
      </c>
      <c r="D82" t="s" s="4">
        <v>1299</v>
      </c>
    </row>
    <row r="83" ht="45.0" customHeight="true">
      <c r="A83" t="s" s="4">
        <v>631</v>
      </c>
      <c r="B83" t="s" s="4">
        <v>3800</v>
      </c>
      <c r="C83" t="s" s="4">
        <v>3721</v>
      </c>
      <c r="D83" t="s" s="4">
        <v>1299</v>
      </c>
    </row>
    <row r="84" ht="45.0" customHeight="true">
      <c r="A84" t="s" s="4">
        <v>636</v>
      </c>
      <c r="B84" t="s" s="4">
        <v>3801</v>
      </c>
      <c r="C84" t="s" s="4">
        <v>3721</v>
      </c>
      <c r="D84" t="s" s="4">
        <v>1299</v>
      </c>
    </row>
    <row r="85" ht="45.0" customHeight="true">
      <c r="A85" t="s" s="4">
        <v>645</v>
      </c>
      <c r="B85" t="s" s="4">
        <v>3802</v>
      </c>
      <c r="C85" t="s" s="4">
        <v>3721</v>
      </c>
      <c r="D85" t="s" s="4">
        <v>1299</v>
      </c>
    </row>
    <row r="86" ht="45.0" customHeight="true">
      <c r="A86" t="s" s="4">
        <v>650</v>
      </c>
      <c r="B86" t="s" s="4">
        <v>3803</v>
      </c>
      <c r="C86" t="s" s="4">
        <v>3721</v>
      </c>
      <c r="D86" t="s" s="4">
        <v>1299</v>
      </c>
    </row>
    <row r="87" ht="45.0" customHeight="true">
      <c r="A87" t="s" s="4">
        <v>656</v>
      </c>
      <c r="B87" t="s" s="4">
        <v>3804</v>
      </c>
      <c r="C87" t="s" s="4">
        <v>3721</v>
      </c>
      <c r="D87" t="s" s="4">
        <v>1299</v>
      </c>
    </row>
    <row r="88" ht="45.0" customHeight="true">
      <c r="A88" t="s" s="4">
        <v>661</v>
      </c>
      <c r="B88" t="s" s="4">
        <v>3805</v>
      </c>
      <c r="C88" t="s" s="4">
        <v>3721</v>
      </c>
      <c r="D88" t="s" s="4">
        <v>1299</v>
      </c>
    </row>
    <row r="89" ht="45.0" customHeight="true">
      <c r="A89" t="s" s="4">
        <v>668</v>
      </c>
      <c r="B89" t="s" s="4">
        <v>3806</v>
      </c>
      <c r="C89" t="s" s="4">
        <v>3721</v>
      </c>
      <c r="D89" t="s" s="4">
        <v>1299</v>
      </c>
    </row>
    <row r="90" ht="45.0" customHeight="true">
      <c r="A90" t="s" s="4">
        <v>677</v>
      </c>
      <c r="B90" t="s" s="4">
        <v>3807</v>
      </c>
      <c r="C90" t="s" s="4">
        <v>3721</v>
      </c>
      <c r="D90" t="s" s="4">
        <v>1299</v>
      </c>
    </row>
    <row r="91" ht="45.0" customHeight="true">
      <c r="A91" t="s" s="4">
        <v>683</v>
      </c>
      <c r="B91" t="s" s="4">
        <v>3808</v>
      </c>
      <c r="C91" t="s" s="4">
        <v>3721</v>
      </c>
      <c r="D91" t="s" s="4">
        <v>1299</v>
      </c>
    </row>
    <row r="92" ht="45.0" customHeight="true">
      <c r="A92" t="s" s="4">
        <v>688</v>
      </c>
      <c r="B92" t="s" s="4">
        <v>3809</v>
      </c>
      <c r="C92" t="s" s="4">
        <v>3721</v>
      </c>
      <c r="D92" t="s" s="4">
        <v>1299</v>
      </c>
    </row>
    <row r="93" ht="45.0" customHeight="true">
      <c r="A93" t="s" s="4">
        <v>694</v>
      </c>
      <c r="B93" t="s" s="4">
        <v>3810</v>
      </c>
      <c r="C93" t="s" s="4">
        <v>3721</v>
      </c>
      <c r="D93" t="s" s="4">
        <v>1299</v>
      </c>
    </row>
    <row r="94" ht="45.0" customHeight="true">
      <c r="A94" t="s" s="4">
        <v>699</v>
      </c>
      <c r="B94" t="s" s="4">
        <v>3811</v>
      </c>
      <c r="C94" t="s" s="4">
        <v>3721</v>
      </c>
      <c r="D94" t="s" s="4">
        <v>1299</v>
      </c>
    </row>
    <row r="95" ht="45.0" customHeight="true">
      <c r="A95" t="s" s="4">
        <v>707</v>
      </c>
      <c r="B95" t="s" s="4">
        <v>3812</v>
      </c>
      <c r="C95" t="s" s="4">
        <v>3721</v>
      </c>
      <c r="D95" t="s" s="4">
        <v>1299</v>
      </c>
    </row>
    <row r="96" ht="45.0" customHeight="true">
      <c r="A96" t="s" s="4">
        <v>713</v>
      </c>
      <c r="B96" t="s" s="4">
        <v>3813</v>
      </c>
      <c r="C96" t="s" s="4">
        <v>3721</v>
      </c>
      <c r="D96" t="s" s="4">
        <v>1299</v>
      </c>
    </row>
    <row r="97" ht="45.0" customHeight="true">
      <c r="A97" t="s" s="4">
        <v>719</v>
      </c>
      <c r="B97" t="s" s="4">
        <v>3814</v>
      </c>
      <c r="C97" t="s" s="4">
        <v>3721</v>
      </c>
      <c r="D97" t="s" s="4">
        <v>1299</v>
      </c>
    </row>
    <row r="98" ht="45.0" customHeight="true">
      <c r="A98" t="s" s="4">
        <v>725</v>
      </c>
      <c r="B98" t="s" s="4">
        <v>3815</v>
      </c>
      <c r="C98" t="s" s="4">
        <v>3721</v>
      </c>
      <c r="D98" t="s" s="4">
        <v>1299</v>
      </c>
    </row>
    <row r="99" ht="45.0" customHeight="true">
      <c r="A99" t="s" s="4">
        <v>732</v>
      </c>
      <c r="B99" t="s" s="4">
        <v>3816</v>
      </c>
      <c r="C99" t="s" s="4">
        <v>3721</v>
      </c>
      <c r="D99" t="s" s="4">
        <v>1299</v>
      </c>
    </row>
    <row r="100" ht="45.0" customHeight="true">
      <c r="A100" t="s" s="4">
        <v>738</v>
      </c>
      <c r="B100" t="s" s="4">
        <v>3817</v>
      </c>
      <c r="C100" t="s" s="4">
        <v>3721</v>
      </c>
      <c r="D100" t="s" s="4">
        <v>1299</v>
      </c>
    </row>
    <row r="101" ht="45.0" customHeight="true">
      <c r="A101" t="s" s="4">
        <v>745</v>
      </c>
      <c r="B101" t="s" s="4">
        <v>3818</v>
      </c>
      <c r="C101" t="s" s="4">
        <v>3721</v>
      </c>
      <c r="D101" t="s" s="4">
        <v>1299</v>
      </c>
    </row>
    <row r="102" ht="45.0" customHeight="true">
      <c r="A102" t="s" s="4">
        <v>752</v>
      </c>
      <c r="B102" t="s" s="4">
        <v>3819</v>
      </c>
      <c r="C102" t="s" s="4">
        <v>3721</v>
      </c>
      <c r="D102" t="s" s="4">
        <v>1299</v>
      </c>
    </row>
    <row r="103" ht="45.0" customHeight="true">
      <c r="A103" t="s" s="4">
        <v>758</v>
      </c>
      <c r="B103" t="s" s="4">
        <v>3820</v>
      </c>
      <c r="C103" t="s" s="4">
        <v>3721</v>
      </c>
      <c r="D103" t="s" s="4">
        <v>1299</v>
      </c>
    </row>
    <row r="104" ht="45.0" customHeight="true">
      <c r="A104" t="s" s="4">
        <v>763</v>
      </c>
      <c r="B104" t="s" s="4">
        <v>3821</v>
      </c>
      <c r="C104" t="s" s="4">
        <v>3721</v>
      </c>
      <c r="D104" t="s" s="4">
        <v>1299</v>
      </c>
    </row>
    <row r="105" ht="45.0" customHeight="true">
      <c r="A105" t="s" s="4">
        <v>770</v>
      </c>
      <c r="B105" t="s" s="4">
        <v>3822</v>
      </c>
      <c r="C105" t="s" s="4">
        <v>3721</v>
      </c>
      <c r="D105" t="s" s="4">
        <v>1299</v>
      </c>
    </row>
    <row r="106" ht="45.0" customHeight="true">
      <c r="A106" t="s" s="4">
        <v>777</v>
      </c>
      <c r="B106" t="s" s="4">
        <v>3823</v>
      </c>
      <c r="C106" t="s" s="4">
        <v>3721</v>
      </c>
      <c r="D106" t="s" s="4">
        <v>1299</v>
      </c>
    </row>
    <row r="107" ht="45.0" customHeight="true">
      <c r="A107" t="s" s="4">
        <v>783</v>
      </c>
      <c r="B107" t="s" s="4">
        <v>3824</v>
      </c>
      <c r="C107" t="s" s="4">
        <v>3721</v>
      </c>
      <c r="D107" t="s" s="4">
        <v>1299</v>
      </c>
    </row>
    <row r="108" ht="45.0" customHeight="true">
      <c r="A108" t="s" s="4">
        <v>789</v>
      </c>
      <c r="B108" t="s" s="4">
        <v>3825</v>
      </c>
      <c r="C108" t="s" s="4">
        <v>3721</v>
      </c>
      <c r="D108" t="s" s="4">
        <v>1299</v>
      </c>
    </row>
    <row r="109" ht="45.0" customHeight="true">
      <c r="A109" t="s" s="4">
        <v>795</v>
      </c>
      <c r="B109" t="s" s="4">
        <v>3826</v>
      </c>
      <c r="C109" t="s" s="4">
        <v>3721</v>
      </c>
      <c r="D109" t="s" s="4">
        <v>1299</v>
      </c>
    </row>
    <row r="110" ht="45.0" customHeight="true">
      <c r="A110" t="s" s="4">
        <v>801</v>
      </c>
      <c r="B110" t="s" s="4">
        <v>3827</v>
      </c>
      <c r="C110" t="s" s="4">
        <v>3721</v>
      </c>
      <c r="D110" t="s" s="4">
        <v>1299</v>
      </c>
    </row>
    <row r="111" ht="45.0" customHeight="true">
      <c r="A111" t="s" s="4">
        <v>808</v>
      </c>
      <c r="B111" t="s" s="4">
        <v>3828</v>
      </c>
      <c r="C111" t="s" s="4">
        <v>3721</v>
      </c>
      <c r="D111" t="s" s="4">
        <v>1299</v>
      </c>
    </row>
    <row r="112" ht="45.0" customHeight="true">
      <c r="A112" t="s" s="4">
        <v>814</v>
      </c>
      <c r="B112" t="s" s="4">
        <v>3829</v>
      </c>
      <c r="C112" t="s" s="4">
        <v>3721</v>
      </c>
      <c r="D112" t="s" s="4">
        <v>1299</v>
      </c>
    </row>
    <row r="113" ht="45.0" customHeight="true">
      <c r="A113" t="s" s="4">
        <v>819</v>
      </c>
      <c r="B113" t="s" s="4">
        <v>3830</v>
      </c>
      <c r="C113" t="s" s="4">
        <v>3721</v>
      </c>
      <c r="D113" t="s" s="4">
        <v>1299</v>
      </c>
    </row>
    <row r="114" ht="45.0" customHeight="true">
      <c r="A114" t="s" s="4">
        <v>825</v>
      </c>
      <c r="B114" t="s" s="4">
        <v>3831</v>
      </c>
      <c r="C114" t="s" s="4">
        <v>3721</v>
      </c>
      <c r="D114" t="s" s="4">
        <v>1299</v>
      </c>
    </row>
    <row r="115" ht="45.0" customHeight="true">
      <c r="A115" t="s" s="4">
        <v>833</v>
      </c>
      <c r="B115" t="s" s="4">
        <v>3832</v>
      </c>
      <c r="C115" t="s" s="4">
        <v>3721</v>
      </c>
      <c r="D115" t="s" s="4">
        <v>1299</v>
      </c>
    </row>
    <row r="116" ht="45.0" customHeight="true">
      <c r="A116" t="s" s="4">
        <v>839</v>
      </c>
      <c r="B116" t="s" s="4">
        <v>3833</v>
      </c>
      <c r="C116" t="s" s="4">
        <v>3721</v>
      </c>
      <c r="D116" t="s" s="4">
        <v>1299</v>
      </c>
    </row>
    <row r="117" ht="45.0" customHeight="true">
      <c r="A117" t="s" s="4">
        <v>843</v>
      </c>
      <c r="B117" t="s" s="4">
        <v>3834</v>
      </c>
      <c r="C117" t="s" s="4">
        <v>3721</v>
      </c>
      <c r="D117" t="s" s="4">
        <v>1299</v>
      </c>
    </row>
    <row r="118" ht="45.0" customHeight="true">
      <c r="A118" t="s" s="4">
        <v>847</v>
      </c>
      <c r="B118" t="s" s="4">
        <v>3835</v>
      </c>
      <c r="C118" t="s" s="4">
        <v>3721</v>
      </c>
      <c r="D118" t="s" s="4">
        <v>1299</v>
      </c>
    </row>
    <row r="119" ht="45.0" customHeight="true">
      <c r="A119" t="s" s="4">
        <v>851</v>
      </c>
      <c r="B119" t="s" s="4">
        <v>3836</v>
      </c>
      <c r="C119" t="s" s="4">
        <v>3721</v>
      </c>
      <c r="D119" t="s" s="4">
        <v>1299</v>
      </c>
    </row>
    <row r="120" ht="45.0" customHeight="true">
      <c r="A120" t="s" s="4">
        <v>858</v>
      </c>
      <c r="B120" t="s" s="4">
        <v>3837</v>
      </c>
      <c r="C120" t="s" s="4">
        <v>3721</v>
      </c>
      <c r="D120" t="s" s="4">
        <v>1299</v>
      </c>
    </row>
    <row r="121" ht="45.0" customHeight="true">
      <c r="A121" t="s" s="4">
        <v>863</v>
      </c>
      <c r="B121" t="s" s="4">
        <v>3838</v>
      </c>
      <c r="C121" t="s" s="4">
        <v>3721</v>
      </c>
      <c r="D121" t="s" s="4">
        <v>1299</v>
      </c>
    </row>
    <row r="122" ht="45.0" customHeight="true">
      <c r="A122" t="s" s="4">
        <v>868</v>
      </c>
      <c r="B122" t="s" s="4">
        <v>3839</v>
      </c>
      <c r="C122" t="s" s="4">
        <v>3721</v>
      </c>
      <c r="D122" t="s" s="4">
        <v>1299</v>
      </c>
    </row>
    <row r="123" ht="45.0" customHeight="true">
      <c r="A123" t="s" s="4">
        <v>875</v>
      </c>
      <c r="B123" t="s" s="4">
        <v>3840</v>
      </c>
      <c r="C123" t="s" s="4">
        <v>3721</v>
      </c>
      <c r="D123" t="s" s="4">
        <v>1299</v>
      </c>
    </row>
    <row r="124" ht="45.0" customHeight="true">
      <c r="A124" t="s" s="4">
        <v>882</v>
      </c>
      <c r="B124" t="s" s="4">
        <v>3841</v>
      </c>
      <c r="C124" t="s" s="4">
        <v>3721</v>
      </c>
      <c r="D124" t="s" s="4">
        <v>1299</v>
      </c>
    </row>
    <row r="125" ht="45.0" customHeight="true">
      <c r="A125" t="s" s="4">
        <v>886</v>
      </c>
      <c r="B125" t="s" s="4">
        <v>3842</v>
      </c>
      <c r="C125" t="s" s="4">
        <v>3721</v>
      </c>
      <c r="D125" t="s" s="4">
        <v>1299</v>
      </c>
    </row>
    <row r="126" ht="45.0" customHeight="true">
      <c r="A126" t="s" s="4">
        <v>891</v>
      </c>
      <c r="B126" t="s" s="4">
        <v>3843</v>
      </c>
      <c r="C126" t="s" s="4">
        <v>3721</v>
      </c>
      <c r="D126" t="s" s="4">
        <v>1299</v>
      </c>
    </row>
    <row r="127" ht="45.0" customHeight="true">
      <c r="A127" t="s" s="4">
        <v>894</v>
      </c>
      <c r="B127" t="s" s="4">
        <v>3844</v>
      </c>
      <c r="C127" t="s" s="4">
        <v>3721</v>
      </c>
      <c r="D127" t="s" s="4">
        <v>1299</v>
      </c>
    </row>
    <row r="128" ht="45.0" customHeight="true">
      <c r="A128" t="s" s="4">
        <v>899</v>
      </c>
      <c r="B128" t="s" s="4">
        <v>3845</v>
      </c>
      <c r="C128" t="s" s="4">
        <v>3721</v>
      </c>
      <c r="D128" t="s" s="4">
        <v>1299</v>
      </c>
    </row>
    <row r="129" ht="45.0" customHeight="true">
      <c r="A129" t="s" s="4">
        <v>903</v>
      </c>
      <c r="B129" t="s" s="4">
        <v>3846</v>
      </c>
      <c r="C129" t="s" s="4">
        <v>3721</v>
      </c>
      <c r="D129" t="s" s="4">
        <v>1299</v>
      </c>
    </row>
    <row r="130" ht="45.0" customHeight="true">
      <c r="A130" t="s" s="4">
        <v>908</v>
      </c>
      <c r="B130" t="s" s="4">
        <v>3847</v>
      </c>
      <c r="C130" t="s" s="4">
        <v>3721</v>
      </c>
      <c r="D130" t="s" s="4">
        <v>1299</v>
      </c>
    </row>
    <row r="131" ht="45.0" customHeight="true">
      <c r="A131" t="s" s="4">
        <v>913</v>
      </c>
      <c r="B131" t="s" s="4">
        <v>3848</v>
      </c>
      <c r="C131" t="s" s="4">
        <v>3721</v>
      </c>
      <c r="D131" t="s" s="4">
        <v>1299</v>
      </c>
    </row>
    <row r="132" ht="45.0" customHeight="true">
      <c r="A132" t="s" s="4">
        <v>918</v>
      </c>
      <c r="B132" t="s" s="4">
        <v>3849</v>
      </c>
      <c r="C132" t="s" s="4">
        <v>3721</v>
      </c>
      <c r="D132" t="s" s="4">
        <v>1299</v>
      </c>
    </row>
    <row r="133" ht="45.0" customHeight="true">
      <c r="A133" t="s" s="4">
        <v>925</v>
      </c>
      <c r="B133" t="s" s="4">
        <v>3850</v>
      </c>
      <c r="C133" t="s" s="4">
        <v>3721</v>
      </c>
      <c r="D133" t="s" s="4">
        <v>1299</v>
      </c>
    </row>
    <row r="134" ht="45.0" customHeight="true">
      <c r="A134" t="s" s="4">
        <v>932</v>
      </c>
      <c r="B134" t="s" s="4">
        <v>3851</v>
      </c>
      <c r="C134" t="s" s="4">
        <v>3721</v>
      </c>
      <c r="D134" t="s" s="4">
        <v>1299</v>
      </c>
    </row>
    <row r="135" ht="45.0" customHeight="true">
      <c r="A135" t="s" s="4">
        <v>937</v>
      </c>
      <c r="B135" t="s" s="4">
        <v>3852</v>
      </c>
      <c r="C135" t="s" s="4">
        <v>3721</v>
      </c>
      <c r="D135" t="s" s="4">
        <v>1299</v>
      </c>
    </row>
    <row r="136" ht="45.0" customHeight="true">
      <c r="A136" t="s" s="4">
        <v>942</v>
      </c>
      <c r="B136" t="s" s="4">
        <v>3853</v>
      </c>
      <c r="C136" t="s" s="4">
        <v>3721</v>
      </c>
      <c r="D136" t="s" s="4">
        <v>1299</v>
      </c>
    </row>
    <row r="137" ht="45.0" customHeight="true">
      <c r="A137" t="s" s="4">
        <v>947</v>
      </c>
      <c r="B137" t="s" s="4">
        <v>3854</v>
      </c>
      <c r="C137" t="s" s="4">
        <v>3721</v>
      </c>
      <c r="D137" t="s" s="4">
        <v>1299</v>
      </c>
    </row>
    <row r="138" ht="45.0" customHeight="true">
      <c r="A138" t="s" s="4">
        <v>952</v>
      </c>
      <c r="B138" t="s" s="4">
        <v>3855</v>
      </c>
      <c r="C138" t="s" s="4">
        <v>3721</v>
      </c>
      <c r="D138" t="s" s="4">
        <v>1299</v>
      </c>
    </row>
    <row r="139" ht="45.0" customHeight="true">
      <c r="A139" t="s" s="4">
        <v>957</v>
      </c>
      <c r="B139" t="s" s="4">
        <v>3856</v>
      </c>
      <c r="C139" t="s" s="4">
        <v>3721</v>
      </c>
      <c r="D139" t="s" s="4">
        <v>1299</v>
      </c>
    </row>
    <row r="140" ht="45.0" customHeight="true">
      <c r="A140" t="s" s="4">
        <v>963</v>
      </c>
      <c r="B140" t="s" s="4">
        <v>3857</v>
      </c>
      <c r="C140" t="s" s="4">
        <v>3721</v>
      </c>
      <c r="D140" t="s" s="4">
        <v>1299</v>
      </c>
    </row>
    <row r="141" ht="45.0" customHeight="true">
      <c r="A141" t="s" s="4">
        <v>968</v>
      </c>
      <c r="B141" t="s" s="4">
        <v>3858</v>
      </c>
      <c r="C141" t="s" s="4">
        <v>3721</v>
      </c>
      <c r="D141" t="s" s="4">
        <v>1299</v>
      </c>
    </row>
    <row r="142" ht="45.0" customHeight="true">
      <c r="A142" t="s" s="4">
        <v>974</v>
      </c>
      <c r="B142" t="s" s="4">
        <v>3859</v>
      </c>
      <c r="C142" t="s" s="4">
        <v>3721</v>
      </c>
      <c r="D142" t="s" s="4">
        <v>1299</v>
      </c>
    </row>
    <row r="143" ht="45.0" customHeight="true">
      <c r="A143" t="s" s="4">
        <v>979</v>
      </c>
      <c r="B143" t="s" s="4">
        <v>3860</v>
      </c>
      <c r="C143" t="s" s="4">
        <v>3721</v>
      </c>
      <c r="D143" t="s" s="4">
        <v>1299</v>
      </c>
    </row>
    <row r="144" ht="45.0" customHeight="true">
      <c r="A144" t="s" s="4">
        <v>986</v>
      </c>
      <c r="B144" t="s" s="4">
        <v>3861</v>
      </c>
      <c r="C144" t="s" s="4">
        <v>3721</v>
      </c>
      <c r="D144" t="s" s="4">
        <v>1299</v>
      </c>
    </row>
    <row r="145" ht="45.0" customHeight="true">
      <c r="A145" t="s" s="4">
        <v>992</v>
      </c>
      <c r="B145" t="s" s="4">
        <v>3862</v>
      </c>
      <c r="C145" t="s" s="4">
        <v>3721</v>
      </c>
      <c r="D145" t="s" s="4">
        <v>1299</v>
      </c>
    </row>
    <row r="146" ht="45.0" customHeight="true">
      <c r="A146" t="s" s="4">
        <v>999</v>
      </c>
      <c r="B146" t="s" s="4">
        <v>3863</v>
      </c>
      <c r="C146" t="s" s="4">
        <v>3721</v>
      </c>
      <c r="D146" t="s" s="4">
        <v>1299</v>
      </c>
    </row>
    <row r="147" ht="45.0" customHeight="true">
      <c r="A147" t="s" s="4">
        <v>1004</v>
      </c>
      <c r="B147" t="s" s="4">
        <v>3864</v>
      </c>
      <c r="C147" t="s" s="4">
        <v>3721</v>
      </c>
      <c r="D147" t="s" s="4">
        <v>1299</v>
      </c>
    </row>
    <row r="148" ht="45.0" customHeight="true">
      <c r="A148" t="s" s="4">
        <v>1010</v>
      </c>
      <c r="B148" t="s" s="4">
        <v>3865</v>
      </c>
      <c r="C148" t="s" s="4">
        <v>3721</v>
      </c>
      <c r="D148" t="s" s="4">
        <v>1299</v>
      </c>
    </row>
    <row r="149" ht="45.0" customHeight="true">
      <c r="A149" t="s" s="4">
        <v>1015</v>
      </c>
      <c r="B149" t="s" s="4">
        <v>3866</v>
      </c>
      <c r="C149" t="s" s="4">
        <v>3721</v>
      </c>
      <c r="D149" t="s" s="4">
        <v>1299</v>
      </c>
    </row>
    <row r="150" ht="45.0" customHeight="true">
      <c r="A150" t="s" s="4">
        <v>1021</v>
      </c>
      <c r="B150" t="s" s="4">
        <v>3867</v>
      </c>
      <c r="C150" t="s" s="4">
        <v>3721</v>
      </c>
      <c r="D150" t="s" s="4">
        <v>1299</v>
      </c>
    </row>
    <row r="151" ht="45.0" customHeight="true">
      <c r="A151" t="s" s="4">
        <v>1026</v>
      </c>
      <c r="B151" t="s" s="4">
        <v>3868</v>
      </c>
      <c r="C151" t="s" s="4">
        <v>3721</v>
      </c>
      <c r="D151" t="s" s="4">
        <v>1299</v>
      </c>
    </row>
    <row r="152" ht="45.0" customHeight="true">
      <c r="A152" t="s" s="4">
        <v>1032</v>
      </c>
      <c r="B152" t="s" s="4">
        <v>3869</v>
      </c>
      <c r="C152" t="s" s="4">
        <v>3721</v>
      </c>
      <c r="D152" t="s" s="4">
        <v>1299</v>
      </c>
    </row>
    <row r="153" ht="45.0" customHeight="true">
      <c r="A153" t="s" s="4">
        <v>1039</v>
      </c>
      <c r="B153" t="s" s="4">
        <v>3870</v>
      </c>
      <c r="C153" t="s" s="4">
        <v>3721</v>
      </c>
      <c r="D153" t="s" s="4">
        <v>1299</v>
      </c>
    </row>
    <row r="154" ht="45.0" customHeight="true">
      <c r="A154" t="s" s="4">
        <v>1045</v>
      </c>
      <c r="B154" t="s" s="4">
        <v>3871</v>
      </c>
      <c r="C154" t="s" s="4">
        <v>3721</v>
      </c>
      <c r="D154" t="s" s="4">
        <v>1299</v>
      </c>
    </row>
    <row r="155" ht="45.0" customHeight="true">
      <c r="A155" t="s" s="4">
        <v>1050</v>
      </c>
      <c r="B155" t="s" s="4">
        <v>3872</v>
      </c>
      <c r="C155" t="s" s="4">
        <v>3721</v>
      </c>
      <c r="D155" t="s" s="4">
        <v>1299</v>
      </c>
    </row>
    <row r="156" ht="45.0" customHeight="true">
      <c r="A156" t="s" s="4">
        <v>1059</v>
      </c>
      <c r="B156" t="s" s="4">
        <v>3873</v>
      </c>
      <c r="C156" t="s" s="4">
        <v>3721</v>
      </c>
      <c r="D156" t="s" s="4">
        <v>1299</v>
      </c>
    </row>
    <row r="157" ht="45.0" customHeight="true">
      <c r="A157" t="s" s="4">
        <v>1066</v>
      </c>
      <c r="B157" t="s" s="4">
        <v>3874</v>
      </c>
      <c r="C157" t="s" s="4">
        <v>3721</v>
      </c>
      <c r="D157" t="s" s="4">
        <v>1299</v>
      </c>
    </row>
    <row r="158" ht="45.0" customHeight="true">
      <c r="A158" t="s" s="4">
        <v>1073</v>
      </c>
      <c r="B158" t="s" s="4">
        <v>3875</v>
      </c>
      <c r="C158" t="s" s="4">
        <v>3721</v>
      </c>
      <c r="D158" t="s" s="4">
        <v>1299</v>
      </c>
    </row>
    <row r="159" ht="45.0" customHeight="true">
      <c r="A159" t="s" s="4">
        <v>1078</v>
      </c>
      <c r="B159" t="s" s="4">
        <v>3876</v>
      </c>
      <c r="C159" t="s" s="4">
        <v>3721</v>
      </c>
      <c r="D159" t="s" s="4">
        <v>1299</v>
      </c>
    </row>
    <row r="160" ht="45.0" customHeight="true">
      <c r="A160" t="s" s="4">
        <v>1083</v>
      </c>
      <c r="B160" t="s" s="4">
        <v>3877</v>
      </c>
      <c r="C160" t="s" s="4">
        <v>3721</v>
      </c>
      <c r="D160" t="s" s="4">
        <v>1299</v>
      </c>
    </row>
    <row r="161" ht="45.0" customHeight="true">
      <c r="A161" t="s" s="4">
        <v>1088</v>
      </c>
      <c r="B161" t="s" s="4">
        <v>3878</v>
      </c>
      <c r="C161" t="s" s="4">
        <v>3721</v>
      </c>
      <c r="D161" t="s" s="4">
        <v>1299</v>
      </c>
    </row>
    <row r="162" ht="45.0" customHeight="true">
      <c r="A162" t="s" s="4">
        <v>1093</v>
      </c>
      <c r="B162" t="s" s="4">
        <v>3879</v>
      </c>
      <c r="C162" t="s" s="4">
        <v>3721</v>
      </c>
      <c r="D162" t="s" s="4">
        <v>1299</v>
      </c>
    </row>
    <row r="163" ht="45.0" customHeight="true">
      <c r="A163" t="s" s="4">
        <v>1099</v>
      </c>
      <c r="B163" t="s" s="4">
        <v>3880</v>
      </c>
      <c r="C163" t="s" s="4">
        <v>3721</v>
      </c>
      <c r="D163" t="s" s="4">
        <v>1299</v>
      </c>
    </row>
    <row r="164" ht="45.0" customHeight="true">
      <c r="A164" t="s" s="4">
        <v>1107</v>
      </c>
      <c r="B164" t="s" s="4">
        <v>3881</v>
      </c>
      <c r="C164" t="s" s="4">
        <v>3721</v>
      </c>
      <c r="D164" t="s" s="4">
        <v>1299</v>
      </c>
    </row>
    <row r="165" ht="45.0" customHeight="true">
      <c r="A165" t="s" s="4">
        <v>1115</v>
      </c>
      <c r="B165" t="s" s="4">
        <v>3882</v>
      </c>
      <c r="C165" t="s" s="4">
        <v>3721</v>
      </c>
      <c r="D165" t="s" s="4">
        <v>1299</v>
      </c>
    </row>
    <row r="166" ht="45.0" customHeight="true">
      <c r="A166" t="s" s="4">
        <v>1123</v>
      </c>
      <c r="B166" t="s" s="4">
        <v>3883</v>
      </c>
      <c r="C166" t="s" s="4">
        <v>3721</v>
      </c>
      <c r="D166" t="s" s="4">
        <v>1299</v>
      </c>
    </row>
    <row r="167" ht="45.0" customHeight="true">
      <c r="A167" t="s" s="4">
        <v>1129</v>
      </c>
      <c r="B167" t="s" s="4">
        <v>3884</v>
      </c>
      <c r="C167" t="s" s="4">
        <v>3721</v>
      </c>
      <c r="D167" t="s" s="4">
        <v>1299</v>
      </c>
    </row>
    <row r="168" ht="45.0" customHeight="true">
      <c r="A168" t="s" s="4">
        <v>1135</v>
      </c>
      <c r="B168" t="s" s="4">
        <v>3885</v>
      </c>
      <c r="C168" t="s" s="4">
        <v>3721</v>
      </c>
      <c r="D168" t="s" s="4">
        <v>1299</v>
      </c>
    </row>
    <row r="169" ht="45.0" customHeight="true">
      <c r="A169" t="s" s="4">
        <v>1141</v>
      </c>
      <c r="B169" t="s" s="4">
        <v>3886</v>
      </c>
      <c r="C169" t="s" s="4">
        <v>3721</v>
      </c>
      <c r="D169" t="s" s="4">
        <v>1299</v>
      </c>
    </row>
    <row r="170" ht="45.0" customHeight="true">
      <c r="A170" t="s" s="4">
        <v>1147</v>
      </c>
      <c r="B170" t="s" s="4">
        <v>3887</v>
      </c>
      <c r="C170" t="s" s="4">
        <v>3721</v>
      </c>
      <c r="D170" t="s" s="4">
        <v>1299</v>
      </c>
    </row>
    <row r="171" ht="45.0" customHeight="true">
      <c r="A171" t="s" s="4">
        <v>1154</v>
      </c>
      <c r="B171" t="s" s="4">
        <v>3888</v>
      </c>
      <c r="C171" t="s" s="4">
        <v>3721</v>
      </c>
      <c r="D171" t="s" s="4">
        <v>1299</v>
      </c>
    </row>
    <row r="172" ht="45.0" customHeight="true">
      <c r="A172" t="s" s="4">
        <v>1161</v>
      </c>
      <c r="B172" t="s" s="4">
        <v>3889</v>
      </c>
      <c r="C172" t="s" s="4">
        <v>3721</v>
      </c>
      <c r="D172" t="s" s="4">
        <v>1299</v>
      </c>
    </row>
    <row r="173" ht="45.0" customHeight="true">
      <c r="A173" t="s" s="4">
        <v>1167</v>
      </c>
      <c r="B173" t="s" s="4">
        <v>3890</v>
      </c>
      <c r="C173" t="s" s="4">
        <v>3721</v>
      </c>
      <c r="D173" t="s" s="4">
        <v>1299</v>
      </c>
    </row>
    <row r="174" ht="45.0" customHeight="true">
      <c r="A174" t="s" s="4">
        <v>1176</v>
      </c>
      <c r="B174" t="s" s="4">
        <v>3891</v>
      </c>
      <c r="C174" t="s" s="4">
        <v>3721</v>
      </c>
      <c r="D174" t="s" s="4">
        <v>1299</v>
      </c>
    </row>
    <row r="175" ht="45.0" customHeight="true">
      <c r="A175" t="s" s="4">
        <v>1181</v>
      </c>
      <c r="B175" t="s" s="4">
        <v>3892</v>
      </c>
      <c r="C175" t="s" s="4">
        <v>3721</v>
      </c>
      <c r="D175" t="s" s="4">
        <v>1299</v>
      </c>
    </row>
    <row r="176" ht="45.0" customHeight="true">
      <c r="A176" t="s" s="4">
        <v>1185</v>
      </c>
      <c r="B176" t="s" s="4">
        <v>3893</v>
      </c>
      <c r="C176" t="s" s="4">
        <v>3721</v>
      </c>
      <c r="D176" t="s" s="4">
        <v>1299</v>
      </c>
    </row>
    <row r="177" ht="45.0" customHeight="true">
      <c r="A177" t="s" s="4">
        <v>1190</v>
      </c>
      <c r="B177" t="s" s="4">
        <v>3894</v>
      </c>
      <c r="C177" t="s" s="4">
        <v>3721</v>
      </c>
      <c r="D177" t="s" s="4">
        <v>1299</v>
      </c>
    </row>
    <row r="178" ht="45.0" customHeight="true">
      <c r="A178" t="s" s="4">
        <v>1198</v>
      </c>
      <c r="B178" t="s" s="4">
        <v>3895</v>
      </c>
      <c r="C178" t="s" s="4">
        <v>3721</v>
      </c>
      <c r="D178" t="s" s="4">
        <v>1299</v>
      </c>
    </row>
    <row r="179" ht="45.0" customHeight="true">
      <c r="A179" t="s" s="4">
        <v>1206</v>
      </c>
      <c r="B179" t="s" s="4">
        <v>3896</v>
      </c>
      <c r="C179" t="s" s="4">
        <v>3721</v>
      </c>
      <c r="D179" t="s" s="4">
        <v>1299</v>
      </c>
    </row>
    <row r="180" ht="45.0" customHeight="true">
      <c r="A180" t="s" s="4">
        <v>1215</v>
      </c>
      <c r="B180" t="s" s="4">
        <v>3897</v>
      </c>
      <c r="C180" t="s" s="4">
        <v>3721</v>
      </c>
      <c r="D180" t="s" s="4">
        <v>1299</v>
      </c>
    </row>
    <row r="181" ht="45.0" customHeight="true">
      <c r="A181" t="s" s="4">
        <v>1221</v>
      </c>
      <c r="B181" t="s" s="4">
        <v>3898</v>
      </c>
      <c r="C181" t="s" s="4">
        <v>3721</v>
      </c>
      <c r="D181" t="s" s="4">
        <v>1299</v>
      </c>
    </row>
    <row r="182" ht="45.0" customHeight="true">
      <c r="A182" t="s" s="4">
        <v>1226</v>
      </c>
      <c r="B182" t="s" s="4">
        <v>3899</v>
      </c>
      <c r="C182" t="s" s="4">
        <v>3721</v>
      </c>
      <c r="D182" t="s" s="4">
        <v>1299</v>
      </c>
    </row>
    <row r="183" ht="45.0" customHeight="true">
      <c r="A183" t="s" s="4">
        <v>1234</v>
      </c>
      <c r="B183" t="s" s="4">
        <v>3900</v>
      </c>
      <c r="C183" t="s" s="4">
        <v>3721</v>
      </c>
      <c r="D183" t="s" s="4">
        <v>1299</v>
      </c>
    </row>
    <row r="184" ht="45.0" customHeight="true">
      <c r="A184" t="s" s="4">
        <v>1239</v>
      </c>
      <c r="B184" t="s" s="4">
        <v>3901</v>
      </c>
      <c r="C184" t="s" s="4">
        <v>3721</v>
      </c>
      <c r="D184" t="s" s="4">
        <v>1299</v>
      </c>
    </row>
    <row r="185" ht="45.0" customHeight="true">
      <c r="A185" t="s" s="4">
        <v>1246</v>
      </c>
      <c r="B185" t="s" s="4">
        <v>3902</v>
      </c>
      <c r="C185" t="s" s="4">
        <v>3721</v>
      </c>
      <c r="D185" t="s" s="4">
        <v>1299</v>
      </c>
    </row>
    <row r="186" ht="45.0" customHeight="true">
      <c r="A186" t="s" s="4">
        <v>1255</v>
      </c>
      <c r="B186" t="s" s="4">
        <v>3903</v>
      </c>
      <c r="C186" t="s" s="4">
        <v>3721</v>
      </c>
      <c r="D186" t="s" s="4">
        <v>1299</v>
      </c>
    </row>
    <row r="187" ht="45.0" customHeight="true">
      <c r="A187" t="s" s="4">
        <v>1261</v>
      </c>
      <c r="B187" t="s" s="4">
        <v>3904</v>
      </c>
      <c r="C187" t="s" s="4">
        <v>3721</v>
      </c>
      <c r="D187" t="s" s="4">
        <v>1299</v>
      </c>
    </row>
    <row r="188" ht="45.0" customHeight="true">
      <c r="A188" t="s" s="4">
        <v>1268</v>
      </c>
      <c r="B188" t="s" s="4">
        <v>3905</v>
      </c>
      <c r="C188" t="s" s="4">
        <v>3721</v>
      </c>
      <c r="D188" t="s" s="4">
        <v>1299</v>
      </c>
    </row>
    <row r="189" ht="45.0" customHeight="true">
      <c r="A189" t="s" s="4">
        <v>1275</v>
      </c>
      <c r="B189" t="s" s="4">
        <v>3906</v>
      </c>
      <c r="C189" t="s" s="4">
        <v>3721</v>
      </c>
      <c r="D189" t="s" s="4">
        <v>1299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1276</v>
      </c>
    </row>
    <row r="2">
      <c r="A2" t="s">
        <v>1277</v>
      </c>
    </row>
    <row r="3">
      <c r="A3" t="s">
        <v>1278</v>
      </c>
    </row>
    <row r="4">
      <c r="A4" t="s">
        <v>1279</v>
      </c>
    </row>
    <row r="5">
      <c r="A5" t="s">
        <v>1280</v>
      </c>
    </row>
    <row r="6">
      <c r="A6" t="s">
        <v>83</v>
      </c>
    </row>
    <row r="7">
      <c r="A7" t="s">
        <v>1281</v>
      </c>
    </row>
    <row r="8">
      <c r="A8" t="s">
        <v>1282</v>
      </c>
    </row>
    <row r="9">
      <c r="A9" t="s">
        <v>116</v>
      </c>
    </row>
    <row r="10">
      <c r="A10" t="s">
        <v>1283</v>
      </c>
    </row>
    <row r="11">
      <c r="A11" t="s">
        <v>1284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113</v>
      </c>
    </row>
    <row r="2">
      <c r="A2" t="s">
        <v>90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189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6.910156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1285</v>
      </c>
      <c r="D2" t="s">
        <v>1286</v>
      </c>
      <c r="E2" t="s">
        <v>1287</v>
      </c>
      <c r="F2" t="s">
        <v>1288</v>
      </c>
      <c r="G2" t="s">
        <v>1289</v>
      </c>
    </row>
    <row r="3">
      <c r="A3" t="s" s="1">
        <v>1290</v>
      </c>
      <c r="B3" s="1"/>
      <c r="C3" t="s" s="1">
        <v>1291</v>
      </c>
      <c r="D3" t="s" s="1">
        <v>1292</v>
      </c>
      <c r="E3" t="s" s="1">
        <v>1293</v>
      </c>
      <c r="F3" t="s" s="1">
        <v>1294</v>
      </c>
      <c r="G3" t="s" s="1">
        <v>1295</v>
      </c>
    </row>
    <row r="4" ht="45.0" customHeight="true">
      <c r="A4" t="s" s="4">
        <v>94</v>
      </c>
      <c r="B4" t="s" s="4">
        <v>1296</v>
      </c>
      <c r="C4" t="s" s="4">
        <v>1297</v>
      </c>
      <c r="D4" t="s" s="4">
        <v>1298</v>
      </c>
      <c r="E4" t="s" s="4">
        <v>1298</v>
      </c>
      <c r="F4" t="s" s="4">
        <v>92</v>
      </c>
      <c r="G4" t="s" s="4">
        <v>1299</v>
      </c>
    </row>
    <row r="5" ht="45.0" customHeight="true">
      <c r="A5" t="s" s="4">
        <v>106</v>
      </c>
      <c r="B5" t="s" s="4">
        <v>1300</v>
      </c>
      <c r="C5" t="s" s="4">
        <v>1297</v>
      </c>
      <c r="D5" t="s" s="4">
        <v>1301</v>
      </c>
      <c r="E5" t="s" s="4">
        <v>1301</v>
      </c>
      <c r="F5" t="s" s="4">
        <v>92</v>
      </c>
      <c r="G5" t="s" s="4">
        <v>1299</v>
      </c>
    </row>
    <row r="6" ht="45.0" customHeight="true">
      <c r="A6" t="s" s="4">
        <v>114</v>
      </c>
      <c r="B6" t="s" s="4">
        <v>1302</v>
      </c>
      <c r="C6" t="s" s="4">
        <v>1297</v>
      </c>
      <c r="D6" t="s" s="4">
        <v>1301</v>
      </c>
      <c r="E6" t="s" s="4">
        <v>1301</v>
      </c>
      <c r="F6" t="s" s="4">
        <v>92</v>
      </c>
      <c r="G6" t="s" s="4">
        <v>1299</v>
      </c>
    </row>
    <row r="7" ht="45.0" customHeight="true">
      <c r="A7" t="s" s="4">
        <v>125</v>
      </c>
      <c r="B7" t="s" s="4">
        <v>1303</v>
      </c>
      <c r="C7" t="s" s="4">
        <v>1297</v>
      </c>
      <c r="D7" t="s" s="4">
        <v>1304</v>
      </c>
      <c r="E7" t="s" s="4">
        <v>1304</v>
      </c>
      <c r="F7" t="s" s="4">
        <v>92</v>
      </c>
      <c r="G7" t="s" s="4">
        <v>1299</v>
      </c>
    </row>
    <row r="8" ht="45.0" customHeight="true">
      <c r="A8" t="s" s="4">
        <v>134</v>
      </c>
      <c r="B8" t="s" s="4">
        <v>1305</v>
      </c>
      <c r="C8" t="s" s="4">
        <v>1297</v>
      </c>
      <c r="D8" t="s" s="4">
        <v>1306</v>
      </c>
      <c r="E8" t="s" s="4">
        <v>1306</v>
      </c>
      <c r="F8" t="s" s="4">
        <v>92</v>
      </c>
      <c r="G8" t="s" s="4">
        <v>1299</v>
      </c>
    </row>
    <row r="9" ht="45.0" customHeight="true">
      <c r="A9" t="s" s="4">
        <v>143</v>
      </c>
      <c r="B9" t="s" s="4">
        <v>1307</v>
      </c>
      <c r="C9" t="s" s="4">
        <v>1297</v>
      </c>
      <c r="D9" t="s" s="4">
        <v>1308</v>
      </c>
      <c r="E9" t="s" s="4">
        <v>1308</v>
      </c>
      <c r="F9" t="s" s="4">
        <v>92</v>
      </c>
      <c r="G9" t="s" s="4">
        <v>1299</v>
      </c>
    </row>
    <row r="10" ht="45.0" customHeight="true">
      <c r="A10" t="s" s="4">
        <v>153</v>
      </c>
      <c r="B10" t="s" s="4">
        <v>1309</v>
      </c>
      <c r="C10" t="s" s="4">
        <v>1297</v>
      </c>
      <c r="D10" t="s" s="4">
        <v>1310</v>
      </c>
      <c r="E10" t="s" s="4">
        <v>1310</v>
      </c>
      <c r="F10" t="s" s="4">
        <v>92</v>
      </c>
      <c r="G10" t="s" s="4">
        <v>1299</v>
      </c>
    </row>
    <row r="11" ht="45.0" customHeight="true">
      <c r="A11" t="s" s="4">
        <v>161</v>
      </c>
      <c r="B11" t="s" s="4">
        <v>1311</v>
      </c>
      <c r="C11" t="s" s="4">
        <v>1297</v>
      </c>
      <c r="D11" t="s" s="4">
        <v>1312</v>
      </c>
      <c r="E11" t="s" s="4">
        <v>1312</v>
      </c>
      <c r="F11" t="s" s="4">
        <v>92</v>
      </c>
      <c r="G11" t="s" s="4">
        <v>1299</v>
      </c>
    </row>
    <row r="12" ht="45.0" customHeight="true">
      <c r="A12" t="s" s="4">
        <v>171</v>
      </c>
      <c r="B12" t="s" s="4">
        <v>1313</v>
      </c>
      <c r="C12" t="s" s="4">
        <v>1297</v>
      </c>
      <c r="D12" t="s" s="4">
        <v>1314</v>
      </c>
      <c r="E12" t="s" s="4">
        <v>1314</v>
      </c>
      <c r="F12" t="s" s="4">
        <v>92</v>
      </c>
      <c r="G12" t="s" s="4">
        <v>1299</v>
      </c>
    </row>
    <row r="13" ht="45.0" customHeight="true">
      <c r="A13" t="s" s="4">
        <v>179</v>
      </c>
      <c r="B13" t="s" s="4">
        <v>1315</v>
      </c>
      <c r="C13" t="s" s="4">
        <v>1297</v>
      </c>
      <c r="D13" t="s" s="4">
        <v>1316</v>
      </c>
      <c r="E13" t="s" s="4">
        <v>1316</v>
      </c>
      <c r="F13" t="s" s="4">
        <v>92</v>
      </c>
      <c r="G13" t="s" s="4">
        <v>1299</v>
      </c>
    </row>
    <row r="14" ht="45.0" customHeight="true">
      <c r="A14" t="s" s="4">
        <v>189</v>
      </c>
      <c r="B14" t="s" s="4">
        <v>1317</v>
      </c>
      <c r="C14" t="s" s="4">
        <v>1297</v>
      </c>
      <c r="D14" t="s" s="4">
        <v>1318</v>
      </c>
      <c r="E14" t="s" s="4">
        <v>1318</v>
      </c>
      <c r="F14" t="s" s="4">
        <v>92</v>
      </c>
      <c r="G14" t="s" s="4">
        <v>1299</v>
      </c>
    </row>
    <row r="15" ht="45.0" customHeight="true">
      <c r="A15" t="s" s="4">
        <v>197</v>
      </c>
      <c r="B15" t="s" s="4">
        <v>1319</v>
      </c>
      <c r="C15" t="s" s="4">
        <v>1297</v>
      </c>
      <c r="D15" t="s" s="4">
        <v>1314</v>
      </c>
      <c r="E15" t="s" s="4">
        <v>1314</v>
      </c>
      <c r="F15" t="s" s="4">
        <v>92</v>
      </c>
      <c r="G15" t="s" s="4">
        <v>1299</v>
      </c>
    </row>
    <row r="16" ht="45.0" customHeight="true">
      <c r="A16" t="s" s="4">
        <v>204</v>
      </c>
      <c r="B16" t="s" s="4">
        <v>1320</v>
      </c>
      <c r="C16" t="s" s="4">
        <v>1297</v>
      </c>
      <c r="D16" t="s" s="4">
        <v>1314</v>
      </c>
      <c r="E16" t="s" s="4">
        <v>1314</v>
      </c>
      <c r="F16" t="s" s="4">
        <v>92</v>
      </c>
      <c r="G16" t="s" s="4">
        <v>1299</v>
      </c>
    </row>
    <row r="17" ht="45.0" customHeight="true">
      <c r="A17" t="s" s="4">
        <v>210</v>
      </c>
      <c r="B17" t="s" s="4">
        <v>1321</v>
      </c>
      <c r="C17" t="s" s="4">
        <v>1297</v>
      </c>
      <c r="D17" t="s" s="4">
        <v>1301</v>
      </c>
      <c r="E17" t="s" s="4">
        <v>1301</v>
      </c>
      <c r="F17" t="s" s="4">
        <v>92</v>
      </c>
      <c r="G17" t="s" s="4">
        <v>1299</v>
      </c>
    </row>
    <row r="18" ht="45.0" customHeight="true">
      <c r="A18" t="s" s="4">
        <v>216</v>
      </c>
      <c r="B18" t="s" s="4">
        <v>1322</v>
      </c>
      <c r="C18" t="s" s="4">
        <v>1297</v>
      </c>
      <c r="D18" t="s" s="4">
        <v>1301</v>
      </c>
      <c r="E18" t="s" s="4">
        <v>1301</v>
      </c>
      <c r="F18" t="s" s="4">
        <v>92</v>
      </c>
      <c r="G18" t="s" s="4">
        <v>1299</v>
      </c>
    </row>
    <row r="19" ht="45.0" customHeight="true">
      <c r="A19" t="s" s="4">
        <v>222</v>
      </c>
      <c r="B19" t="s" s="4">
        <v>1323</v>
      </c>
      <c r="C19" t="s" s="4">
        <v>1297</v>
      </c>
      <c r="D19" t="s" s="4">
        <v>1301</v>
      </c>
      <c r="E19" t="s" s="4">
        <v>1301</v>
      </c>
      <c r="F19" t="s" s="4">
        <v>92</v>
      </c>
      <c r="G19" t="s" s="4">
        <v>1299</v>
      </c>
    </row>
    <row r="20" ht="45.0" customHeight="true">
      <c r="A20" t="s" s="4">
        <v>228</v>
      </c>
      <c r="B20" t="s" s="4">
        <v>1324</v>
      </c>
      <c r="C20" t="s" s="4">
        <v>1297</v>
      </c>
      <c r="D20" t="s" s="4">
        <v>1301</v>
      </c>
      <c r="E20" t="s" s="4">
        <v>1301</v>
      </c>
      <c r="F20" t="s" s="4">
        <v>92</v>
      </c>
      <c r="G20" t="s" s="4">
        <v>1299</v>
      </c>
    </row>
    <row r="21" ht="45.0" customHeight="true">
      <c r="A21" t="s" s="4">
        <v>235</v>
      </c>
      <c r="B21" t="s" s="4">
        <v>1325</v>
      </c>
      <c r="C21" t="s" s="4">
        <v>1297</v>
      </c>
      <c r="D21" t="s" s="4">
        <v>1301</v>
      </c>
      <c r="E21" t="s" s="4">
        <v>1301</v>
      </c>
      <c r="F21" t="s" s="4">
        <v>92</v>
      </c>
      <c r="G21" t="s" s="4">
        <v>1299</v>
      </c>
    </row>
    <row r="22" ht="45.0" customHeight="true">
      <c r="A22" t="s" s="4">
        <v>240</v>
      </c>
      <c r="B22" t="s" s="4">
        <v>1326</v>
      </c>
      <c r="C22" t="s" s="4">
        <v>1297</v>
      </c>
      <c r="D22" t="s" s="4">
        <v>1327</v>
      </c>
      <c r="E22" t="s" s="4">
        <v>1327</v>
      </c>
      <c r="F22" t="s" s="4">
        <v>92</v>
      </c>
      <c r="G22" t="s" s="4">
        <v>1299</v>
      </c>
    </row>
    <row r="23" ht="45.0" customHeight="true">
      <c r="A23" t="s" s="4">
        <v>250</v>
      </c>
      <c r="B23" t="s" s="4">
        <v>1328</v>
      </c>
      <c r="C23" t="s" s="4">
        <v>1297</v>
      </c>
      <c r="D23" t="s" s="4">
        <v>1329</v>
      </c>
      <c r="E23" t="s" s="4">
        <v>1329</v>
      </c>
      <c r="F23" t="s" s="4">
        <v>92</v>
      </c>
      <c r="G23" t="s" s="4">
        <v>1299</v>
      </c>
    </row>
    <row r="24" ht="45.0" customHeight="true">
      <c r="A24" t="s" s="4">
        <v>259</v>
      </c>
      <c r="B24" t="s" s="4">
        <v>1330</v>
      </c>
      <c r="C24" t="s" s="4">
        <v>1297</v>
      </c>
      <c r="D24" t="s" s="4">
        <v>1331</v>
      </c>
      <c r="E24" t="s" s="4">
        <v>1331</v>
      </c>
      <c r="F24" t="s" s="4">
        <v>92</v>
      </c>
      <c r="G24" t="s" s="4">
        <v>1299</v>
      </c>
    </row>
    <row r="25" ht="45.0" customHeight="true">
      <c r="A25" t="s" s="4">
        <v>266</v>
      </c>
      <c r="B25" t="s" s="4">
        <v>1332</v>
      </c>
      <c r="C25" t="s" s="4">
        <v>1297</v>
      </c>
      <c r="D25" t="s" s="4">
        <v>1333</v>
      </c>
      <c r="E25" t="s" s="4">
        <v>1333</v>
      </c>
      <c r="F25" t="s" s="4">
        <v>92</v>
      </c>
      <c r="G25" t="s" s="4">
        <v>1299</v>
      </c>
    </row>
    <row r="26" ht="45.0" customHeight="true">
      <c r="A26" t="s" s="4">
        <v>275</v>
      </c>
      <c r="B26" t="s" s="4">
        <v>1334</v>
      </c>
      <c r="C26" t="s" s="4">
        <v>1297</v>
      </c>
      <c r="D26" t="s" s="4">
        <v>1335</v>
      </c>
      <c r="E26" t="s" s="4">
        <v>1335</v>
      </c>
      <c r="F26" t="s" s="4">
        <v>92</v>
      </c>
      <c r="G26" t="s" s="4">
        <v>1299</v>
      </c>
    </row>
    <row r="27" ht="45.0" customHeight="true">
      <c r="A27" t="s" s="4">
        <v>281</v>
      </c>
      <c r="B27" t="s" s="4">
        <v>1336</v>
      </c>
      <c r="C27" t="s" s="4">
        <v>1297</v>
      </c>
      <c r="D27" t="s" s="4">
        <v>1314</v>
      </c>
      <c r="E27" t="s" s="4">
        <v>1314</v>
      </c>
      <c r="F27" t="s" s="4">
        <v>92</v>
      </c>
      <c r="G27" t="s" s="4">
        <v>1299</v>
      </c>
    </row>
    <row r="28" ht="45.0" customHeight="true">
      <c r="A28" t="s" s="4">
        <v>288</v>
      </c>
      <c r="B28" t="s" s="4">
        <v>1337</v>
      </c>
      <c r="C28" t="s" s="4">
        <v>1297</v>
      </c>
      <c r="D28" t="s" s="4">
        <v>1314</v>
      </c>
      <c r="E28" t="s" s="4">
        <v>1314</v>
      </c>
      <c r="F28" t="s" s="4">
        <v>92</v>
      </c>
      <c r="G28" t="s" s="4">
        <v>1299</v>
      </c>
    </row>
    <row r="29" ht="45.0" customHeight="true">
      <c r="A29" t="s" s="4">
        <v>297</v>
      </c>
      <c r="B29" t="s" s="4">
        <v>1338</v>
      </c>
      <c r="C29" t="s" s="4">
        <v>1297</v>
      </c>
      <c r="D29" t="s" s="4">
        <v>1314</v>
      </c>
      <c r="E29" t="s" s="4">
        <v>1314</v>
      </c>
      <c r="F29" t="s" s="4">
        <v>92</v>
      </c>
      <c r="G29" t="s" s="4">
        <v>1299</v>
      </c>
    </row>
    <row r="30" ht="45.0" customHeight="true">
      <c r="A30" t="s" s="4">
        <v>304</v>
      </c>
      <c r="B30" t="s" s="4">
        <v>1339</v>
      </c>
      <c r="C30" t="s" s="4">
        <v>1297</v>
      </c>
      <c r="D30" t="s" s="4">
        <v>1314</v>
      </c>
      <c r="E30" t="s" s="4">
        <v>1314</v>
      </c>
      <c r="F30" t="s" s="4">
        <v>92</v>
      </c>
      <c r="G30" t="s" s="4">
        <v>1299</v>
      </c>
    </row>
    <row r="31" ht="45.0" customHeight="true">
      <c r="A31" t="s" s="4">
        <v>311</v>
      </c>
      <c r="B31" t="s" s="4">
        <v>1340</v>
      </c>
      <c r="C31" t="s" s="4">
        <v>1297</v>
      </c>
      <c r="D31" t="s" s="4">
        <v>1314</v>
      </c>
      <c r="E31" t="s" s="4">
        <v>1314</v>
      </c>
      <c r="F31" t="s" s="4">
        <v>92</v>
      </c>
      <c r="G31" t="s" s="4">
        <v>1299</v>
      </c>
    </row>
    <row r="32" ht="45.0" customHeight="true">
      <c r="A32" t="s" s="4">
        <v>318</v>
      </c>
      <c r="B32" t="s" s="4">
        <v>1341</v>
      </c>
      <c r="C32" t="s" s="4">
        <v>1297</v>
      </c>
      <c r="D32" t="s" s="4">
        <v>1301</v>
      </c>
      <c r="E32" t="s" s="4">
        <v>1301</v>
      </c>
      <c r="F32" t="s" s="4">
        <v>92</v>
      </c>
      <c r="G32" t="s" s="4">
        <v>1299</v>
      </c>
    </row>
    <row r="33" ht="45.0" customHeight="true">
      <c r="A33" t="s" s="4">
        <v>324</v>
      </c>
      <c r="B33" t="s" s="4">
        <v>1342</v>
      </c>
      <c r="C33" t="s" s="4">
        <v>1297</v>
      </c>
      <c r="D33" t="s" s="4">
        <v>1301</v>
      </c>
      <c r="E33" t="s" s="4">
        <v>1301</v>
      </c>
      <c r="F33" t="s" s="4">
        <v>92</v>
      </c>
      <c r="G33" t="s" s="4">
        <v>1299</v>
      </c>
    </row>
    <row r="34" ht="45.0" customHeight="true">
      <c r="A34" t="s" s="4">
        <v>333</v>
      </c>
      <c r="B34" t="s" s="4">
        <v>1343</v>
      </c>
      <c r="C34" t="s" s="4">
        <v>1297</v>
      </c>
      <c r="D34" t="s" s="4">
        <v>1344</v>
      </c>
      <c r="E34" t="s" s="4">
        <v>1344</v>
      </c>
      <c r="F34" t="s" s="4">
        <v>92</v>
      </c>
      <c r="G34" t="s" s="4">
        <v>1299</v>
      </c>
    </row>
    <row r="35" ht="45.0" customHeight="true">
      <c r="A35" t="s" s="4">
        <v>338</v>
      </c>
      <c r="B35" t="s" s="4">
        <v>1345</v>
      </c>
      <c r="C35" t="s" s="4">
        <v>1297</v>
      </c>
      <c r="D35" t="s" s="4">
        <v>1344</v>
      </c>
      <c r="E35" t="s" s="4">
        <v>1344</v>
      </c>
      <c r="F35" t="s" s="4">
        <v>92</v>
      </c>
      <c r="G35" t="s" s="4">
        <v>1299</v>
      </c>
    </row>
    <row r="36" ht="45.0" customHeight="true">
      <c r="A36" t="s" s="4">
        <v>347</v>
      </c>
      <c r="B36" t="s" s="4">
        <v>1346</v>
      </c>
      <c r="C36" t="s" s="4">
        <v>1297</v>
      </c>
      <c r="D36" t="s" s="4">
        <v>1347</v>
      </c>
      <c r="E36" t="s" s="4">
        <v>1347</v>
      </c>
      <c r="F36" t="s" s="4">
        <v>92</v>
      </c>
      <c r="G36" t="s" s="4">
        <v>1299</v>
      </c>
    </row>
    <row r="37" ht="45.0" customHeight="true">
      <c r="A37" t="s" s="4">
        <v>355</v>
      </c>
      <c r="B37" t="s" s="4">
        <v>1348</v>
      </c>
      <c r="C37" t="s" s="4">
        <v>1297</v>
      </c>
      <c r="D37" t="s" s="4">
        <v>1349</v>
      </c>
      <c r="E37" t="s" s="4">
        <v>1349</v>
      </c>
      <c r="F37" t="s" s="4">
        <v>92</v>
      </c>
      <c r="G37" t="s" s="4">
        <v>1299</v>
      </c>
    </row>
    <row r="38" ht="45.0" customHeight="true">
      <c r="A38" t="s" s="4">
        <v>361</v>
      </c>
      <c r="B38" t="s" s="4">
        <v>1350</v>
      </c>
      <c r="C38" t="s" s="4">
        <v>1297</v>
      </c>
      <c r="D38" t="s" s="4">
        <v>1351</v>
      </c>
      <c r="E38" t="s" s="4">
        <v>1351</v>
      </c>
      <c r="F38" t="s" s="4">
        <v>92</v>
      </c>
      <c r="G38" t="s" s="4">
        <v>1299</v>
      </c>
    </row>
    <row r="39" ht="45.0" customHeight="true">
      <c r="A39" t="s" s="4">
        <v>367</v>
      </c>
      <c r="B39" t="s" s="4">
        <v>1352</v>
      </c>
      <c r="C39" t="s" s="4">
        <v>1297</v>
      </c>
      <c r="D39" t="s" s="4">
        <v>1351</v>
      </c>
      <c r="E39" t="s" s="4">
        <v>1351</v>
      </c>
      <c r="F39" t="s" s="4">
        <v>92</v>
      </c>
      <c r="G39" t="s" s="4">
        <v>1299</v>
      </c>
    </row>
    <row r="40" ht="45.0" customHeight="true">
      <c r="A40" t="s" s="4">
        <v>376</v>
      </c>
      <c r="B40" t="s" s="4">
        <v>1353</v>
      </c>
      <c r="C40" t="s" s="4">
        <v>1297</v>
      </c>
      <c r="D40" t="s" s="4">
        <v>1354</v>
      </c>
      <c r="E40" t="s" s="4">
        <v>1354</v>
      </c>
      <c r="F40" t="s" s="4">
        <v>92</v>
      </c>
      <c r="G40" t="s" s="4">
        <v>1299</v>
      </c>
    </row>
    <row r="41" ht="45.0" customHeight="true">
      <c r="A41" t="s" s="4">
        <v>382</v>
      </c>
      <c r="B41" t="s" s="4">
        <v>1355</v>
      </c>
      <c r="C41" t="s" s="4">
        <v>1297</v>
      </c>
      <c r="D41" t="s" s="4">
        <v>1356</v>
      </c>
      <c r="E41" t="s" s="4">
        <v>1356</v>
      </c>
      <c r="F41" t="s" s="4">
        <v>92</v>
      </c>
      <c r="G41" t="s" s="4">
        <v>1299</v>
      </c>
    </row>
    <row r="42" ht="45.0" customHeight="true">
      <c r="A42" t="s" s="4">
        <v>391</v>
      </c>
      <c r="B42" t="s" s="4">
        <v>1357</v>
      </c>
      <c r="C42" t="s" s="4">
        <v>1297</v>
      </c>
      <c r="D42" t="s" s="4">
        <v>1314</v>
      </c>
      <c r="E42" t="s" s="4">
        <v>1314</v>
      </c>
      <c r="F42" t="s" s="4">
        <v>92</v>
      </c>
      <c r="G42" t="s" s="4">
        <v>1299</v>
      </c>
    </row>
    <row r="43" ht="45.0" customHeight="true">
      <c r="A43" t="s" s="4">
        <v>397</v>
      </c>
      <c r="B43" t="s" s="4">
        <v>1358</v>
      </c>
      <c r="C43" t="s" s="4">
        <v>1297</v>
      </c>
      <c r="D43" t="s" s="4">
        <v>1314</v>
      </c>
      <c r="E43" t="s" s="4">
        <v>1314</v>
      </c>
      <c r="F43" t="s" s="4">
        <v>92</v>
      </c>
      <c r="G43" t="s" s="4">
        <v>1299</v>
      </c>
    </row>
    <row r="44" ht="45.0" customHeight="true">
      <c r="A44" t="s" s="4">
        <v>402</v>
      </c>
      <c r="B44" t="s" s="4">
        <v>1359</v>
      </c>
      <c r="C44" t="s" s="4">
        <v>1297</v>
      </c>
      <c r="D44" t="s" s="4">
        <v>1314</v>
      </c>
      <c r="E44" t="s" s="4">
        <v>1314</v>
      </c>
      <c r="F44" t="s" s="4">
        <v>92</v>
      </c>
      <c r="G44" t="s" s="4">
        <v>1299</v>
      </c>
    </row>
    <row r="45" ht="45.0" customHeight="true">
      <c r="A45" t="s" s="4">
        <v>408</v>
      </c>
      <c r="B45" t="s" s="4">
        <v>1360</v>
      </c>
      <c r="C45" t="s" s="4">
        <v>1297</v>
      </c>
      <c r="D45" t="s" s="4">
        <v>1314</v>
      </c>
      <c r="E45" t="s" s="4">
        <v>1314</v>
      </c>
      <c r="F45" t="s" s="4">
        <v>92</v>
      </c>
      <c r="G45" t="s" s="4">
        <v>1299</v>
      </c>
    </row>
    <row r="46" ht="45.0" customHeight="true">
      <c r="A46" t="s" s="4">
        <v>414</v>
      </c>
      <c r="B46" t="s" s="4">
        <v>1361</v>
      </c>
      <c r="C46" t="s" s="4">
        <v>1297</v>
      </c>
      <c r="D46" t="s" s="4">
        <v>1314</v>
      </c>
      <c r="E46" t="s" s="4">
        <v>1314</v>
      </c>
      <c r="F46" t="s" s="4">
        <v>92</v>
      </c>
      <c r="G46" t="s" s="4">
        <v>1299</v>
      </c>
    </row>
    <row r="47" ht="45.0" customHeight="true">
      <c r="A47" t="s" s="4">
        <v>421</v>
      </c>
      <c r="B47" t="s" s="4">
        <v>1362</v>
      </c>
      <c r="C47" t="s" s="4">
        <v>1297</v>
      </c>
      <c r="D47" t="s" s="4">
        <v>1363</v>
      </c>
      <c r="E47" t="s" s="4">
        <v>1363</v>
      </c>
      <c r="F47" t="s" s="4">
        <v>92</v>
      </c>
      <c r="G47" t="s" s="4">
        <v>1299</v>
      </c>
    </row>
    <row r="48" ht="45.0" customHeight="true">
      <c r="A48" t="s" s="4">
        <v>430</v>
      </c>
      <c r="B48" t="s" s="4">
        <v>1364</v>
      </c>
      <c r="C48" t="s" s="4">
        <v>1297</v>
      </c>
      <c r="D48" t="s" s="4">
        <v>1365</v>
      </c>
      <c r="E48" t="s" s="4">
        <v>1365</v>
      </c>
      <c r="F48" t="s" s="4">
        <v>92</v>
      </c>
      <c r="G48" t="s" s="4">
        <v>1299</v>
      </c>
    </row>
    <row r="49" ht="45.0" customHeight="true">
      <c r="A49" t="s" s="4">
        <v>438</v>
      </c>
      <c r="B49" t="s" s="4">
        <v>1366</v>
      </c>
      <c r="C49" t="s" s="4">
        <v>1297</v>
      </c>
      <c r="D49" t="s" s="4">
        <v>1367</v>
      </c>
      <c r="E49" t="s" s="4">
        <v>1367</v>
      </c>
      <c r="F49" t="s" s="4">
        <v>92</v>
      </c>
      <c r="G49" t="s" s="4">
        <v>1299</v>
      </c>
    </row>
    <row r="50" ht="45.0" customHeight="true">
      <c r="A50" t="s" s="4">
        <v>443</v>
      </c>
      <c r="B50" t="s" s="4">
        <v>1368</v>
      </c>
      <c r="C50" t="s" s="4">
        <v>1297</v>
      </c>
      <c r="D50" t="s" s="4">
        <v>1365</v>
      </c>
      <c r="E50" t="s" s="4">
        <v>1365</v>
      </c>
      <c r="F50" t="s" s="4">
        <v>92</v>
      </c>
      <c r="G50" t="s" s="4">
        <v>1299</v>
      </c>
    </row>
    <row r="51" ht="45.0" customHeight="true">
      <c r="A51" t="s" s="4">
        <v>452</v>
      </c>
      <c r="B51" t="s" s="4">
        <v>1369</v>
      </c>
      <c r="C51" t="s" s="4">
        <v>1297</v>
      </c>
      <c r="D51" t="s" s="4">
        <v>1370</v>
      </c>
      <c r="E51" t="s" s="4">
        <v>1370</v>
      </c>
      <c r="F51" t="s" s="4">
        <v>92</v>
      </c>
      <c r="G51" t="s" s="4">
        <v>1299</v>
      </c>
    </row>
    <row r="52" ht="45.0" customHeight="true">
      <c r="A52" t="s" s="4">
        <v>458</v>
      </c>
      <c r="B52" t="s" s="4">
        <v>1371</v>
      </c>
      <c r="C52" t="s" s="4">
        <v>1297</v>
      </c>
      <c r="D52" t="s" s="4">
        <v>1354</v>
      </c>
      <c r="E52" t="s" s="4">
        <v>1354</v>
      </c>
      <c r="F52" t="s" s="4">
        <v>92</v>
      </c>
      <c r="G52" t="s" s="4">
        <v>1299</v>
      </c>
    </row>
    <row r="53" ht="45.0" customHeight="true">
      <c r="A53" t="s" s="4">
        <v>464</v>
      </c>
      <c r="B53" t="s" s="4">
        <v>1372</v>
      </c>
      <c r="C53" t="s" s="4">
        <v>1297</v>
      </c>
      <c r="D53" t="s" s="4">
        <v>1373</v>
      </c>
      <c r="E53" t="s" s="4">
        <v>1373</v>
      </c>
      <c r="F53" t="s" s="4">
        <v>92</v>
      </c>
      <c r="G53" t="s" s="4">
        <v>1299</v>
      </c>
    </row>
    <row r="54" ht="45.0" customHeight="true">
      <c r="A54" t="s" s="4">
        <v>470</v>
      </c>
      <c r="B54" t="s" s="4">
        <v>1374</v>
      </c>
      <c r="C54" t="s" s="4">
        <v>1297</v>
      </c>
      <c r="D54" t="s" s="4">
        <v>1351</v>
      </c>
      <c r="E54" t="s" s="4">
        <v>1351</v>
      </c>
      <c r="F54" t="s" s="4">
        <v>92</v>
      </c>
      <c r="G54" t="s" s="4">
        <v>1299</v>
      </c>
    </row>
    <row r="55" ht="45.0" customHeight="true">
      <c r="A55" t="s" s="4">
        <v>477</v>
      </c>
      <c r="B55" t="s" s="4">
        <v>1375</v>
      </c>
      <c r="C55" t="s" s="4">
        <v>1297</v>
      </c>
      <c r="D55" t="s" s="4">
        <v>1351</v>
      </c>
      <c r="E55" t="s" s="4">
        <v>1351</v>
      </c>
      <c r="F55" t="s" s="4">
        <v>92</v>
      </c>
      <c r="G55" t="s" s="4">
        <v>1299</v>
      </c>
    </row>
    <row r="56" ht="45.0" customHeight="true">
      <c r="A56" t="s" s="4">
        <v>482</v>
      </c>
      <c r="B56" t="s" s="4">
        <v>1376</v>
      </c>
      <c r="C56" t="s" s="4">
        <v>1297</v>
      </c>
      <c r="D56" t="s" s="4">
        <v>1351</v>
      </c>
      <c r="E56" t="s" s="4">
        <v>1351</v>
      </c>
      <c r="F56" t="s" s="4">
        <v>92</v>
      </c>
      <c r="G56" t="s" s="4">
        <v>1299</v>
      </c>
    </row>
    <row r="57" ht="45.0" customHeight="true">
      <c r="A57" t="s" s="4">
        <v>486</v>
      </c>
      <c r="B57" t="s" s="4">
        <v>1377</v>
      </c>
      <c r="C57" t="s" s="4">
        <v>1297</v>
      </c>
      <c r="D57" t="s" s="4">
        <v>1314</v>
      </c>
      <c r="E57" t="s" s="4">
        <v>1314</v>
      </c>
      <c r="F57" t="s" s="4">
        <v>92</v>
      </c>
      <c r="G57" t="s" s="4">
        <v>1299</v>
      </c>
    </row>
    <row r="58" ht="45.0" customHeight="true">
      <c r="A58" t="s" s="4">
        <v>491</v>
      </c>
      <c r="B58" t="s" s="4">
        <v>1378</v>
      </c>
      <c r="C58" t="s" s="4">
        <v>1297</v>
      </c>
      <c r="D58" t="s" s="4">
        <v>1314</v>
      </c>
      <c r="E58" t="s" s="4">
        <v>1314</v>
      </c>
      <c r="F58" t="s" s="4">
        <v>92</v>
      </c>
      <c r="G58" t="s" s="4">
        <v>1299</v>
      </c>
    </row>
    <row r="59" ht="45.0" customHeight="true">
      <c r="A59" t="s" s="4">
        <v>494</v>
      </c>
      <c r="B59" t="s" s="4">
        <v>1379</v>
      </c>
      <c r="C59" t="s" s="4">
        <v>1297</v>
      </c>
      <c r="D59" t="s" s="4">
        <v>1314</v>
      </c>
      <c r="E59" t="s" s="4">
        <v>1314</v>
      </c>
      <c r="F59" t="s" s="4">
        <v>92</v>
      </c>
      <c r="G59" t="s" s="4">
        <v>1299</v>
      </c>
    </row>
    <row r="60" ht="45.0" customHeight="true">
      <c r="A60" t="s" s="4">
        <v>501</v>
      </c>
      <c r="B60" t="s" s="4">
        <v>1380</v>
      </c>
      <c r="C60" t="s" s="4">
        <v>1297</v>
      </c>
      <c r="D60" t="s" s="4">
        <v>1314</v>
      </c>
      <c r="E60" t="s" s="4">
        <v>1314</v>
      </c>
      <c r="F60" t="s" s="4">
        <v>92</v>
      </c>
      <c r="G60" t="s" s="4">
        <v>1299</v>
      </c>
    </row>
    <row r="61" ht="45.0" customHeight="true">
      <c r="A61" t="s" s="4">
        <v>505</v>
      </c>
      <c r="B61" t="s" s="4">
        <v>1381</v>
      </c>
      <c r="C61" t="s" s="4">
        <v>1297</v>
      </c>
      <c r="D61" t="s" s="4">
        <v>1314</v>
      </c>
      <c r="E61" t="s" s="4">
        <v>1314</v>
      </c>
      <c r="F61" t="s" s="4">
        <v>92</v>
      </c>
      <c r="G61" t="s" s="4">
        <v>1299</v>
      </c>
    </row>
    <row r="62" ht="45.0" customHeight="true">
      <c r="A62" t="s" s="4">
        <v>511</v>
      </c>
      <c r="B62" t="s" s="4">
        <v>1382</v>
      </c>
      <c r="C62" t="s" s="4">
        <v>1297</v>
      </c>
      <c r="D62" t="s" s="4">
        <v>1383</v>
      </c>
      <c r="E62" t="s" s="4">
        <v>1383</v>
      </c>
      <c r="F62" t="s" s="4">
        <v>92</v>
      </c>
      <c r="G62" t="s" s="4">
        <v>1299</v>
      </c>
    </row>
    <row r="63" ht="45.0" customHeight="true">
      <c r="A63" t="s" s="4">
        <v>516</v>
      </c>
      <c r="B63" t="s" s="4">
        <v>1384</v>
      </c>
      <c r="C63" t="s" s="4">
        <v>1297</v>
      </c>
      <c r="D63" t="s" s="4">
        <v>1370</v>
      </c>
      <c r="E63" t="s" s="4">
        <v>1370</v>
      </c>
      <c r="F63" t="s" s="4">
        <v>92</v>
      </c>
      <c r="G63" t="s" s="4">
        <v>1299</v>
      </c>
    </row>
    <row r="64" ht="45.0" customHeight="true">
      <c r="A64" t="s" s="4">
        <v>521</v>
      </c>
      <c r="B64" t="s" s="4">
        <v>1385</v>
      </c>
      <c r="C64" t="s" s="4">
        <v>1297</v>
      </c>
      <c r="D64" t="s" s="4">
        <v>1370</v>
      </c>
      <c r="E64" t="s" s="4">
        <v>1370</v>
      </c>
      <c r="F64" t="s" s="4">
        <v>92</v>
      </c>
      <c r="G64" t="s" s="4">
        <v>1299</v>
      </c>
    </row>
    <row r="65" ht="45.0" customHeight="true">
      <c r="A65" t="s" s="4">
        <v>528</v>
      </c>
      <c r="B65" t="s" s="4">
        <v>1386</v>
      </c>
      <c r="C65" t="s" s="4">
        <v>1297</v>
      </c>
      <c r="D65" t="s" s="4">
        <v>1370</v>
      </c>
      <c r="E65" t="s" s="4">
        <v>1370</v>
      </c>
      <c r="F65" t="s" s="4">
        <v>92</v>
      </c>
      <c r="G65" t="s" s="4">
        <v>1299</v>
      </c>
    </row>
    <row r="66" ht="45.0" customHeight="true">
      <c r="A66" t="s" s="4">
        <v>533</v>
      </c>
      <c r="B66" t="s" s="4">
        <v>1387</v>
      </c>
      <c r="C66" t="s" s="4">
        <v>1297</v>
      </c>
      <c r="D66" t="s" s="4">
        <v>1370</v>
      </c>
      <c r="E66" t="s" s="4">
        <v>1370</v>
      </c>
      <c r="F66" t="s" s="4">
        <v>92</v>
      </c>
      <c r="G66" t="s" s="4">
        <v>1299</v>
      </c>
    </row>
    <row r="67" ht="45.0" customHeight="true">
      <c r="A67" t="s" s="4">
        <v>539</v>
      </c>
      <c r="B67" t="s" s="4">
        <v>1388</v>
      </c>
      <c r="C67" t="s" s="4">
        <v>1297</v>
      </c>
      <c r="D67" t="s" s="4">
        <v>1389</v>
      </c>
      <c r="E67" t="s" s="4">
        <v>1389</v>
      </c>
      <c r="F67" t="s" s="4">
        <v>92</v>
      </c>
      <c r="G67" t="s" s="4">
        <v>1299</v>
      </c>
    </row>
    <row r="68" ht="45.0" customHeight="true">
      <c r="A68" t="s" s="4">
        <v>544</v>
      </c>
      <c r="B68" t="s" s="4">
        <v>1390</v>
      </c>
      <c r="C68" t="s" s="4">
        <v>1297</v>
      </c>
      <c r="D68" t="s" s="4">
        <v>1351</v>
      </c>
      <c r="E68" t="s" s="4">
        <v>1351</v>
      </c>
      <c r="F68" t="s" s="4">
        <v>92</v>
      </c>
      <c r="G68" t="s" s="4">
        <v>1299</v>
      </c>
    </row>
    <row r="69" ht="45.0" customHeight="true">
      <c r="A69" t="s" s="4">
        <v>550</v>
      </c>
      <c r="B69" t="s" s="4">
        <v>1391</v>
      </c>
      <c r="C69" t="s" s="4">
        <v>1297</v>
      </c>
      <c r="D69" t="s" s="4">
        <v>1351</v>
      </c>
      <c r="E69" t="s" s="4">
        <v>1351</v>
      </c>
      <c r="F69" t="s" s="4">
        <v>92</v>
      </c>
      <c r="G69" t="s" s="4">
        <v>1299</v>
      </c>
    </row>
    <row r="70" ht="45.0" customHeight="true">
      <c r="A70" t="s" s="4">
        <v>555</v>
      </c>
      <c r="B70" t="s" s="4">
        <v>1392</v>
      </c>
      <c r="C70" t="s" s="4">
        <v>1297</v>
      </c>
      <c r="D70" t="s" s="4">
        <v>1354</v>
      </c>
      <c r="E70" t="s" s="4">
        <v>1354</v>
      </c>
      <c r="F70" t="s" s="4">
        <v>92</v>
      </c>
      <c r="G70" t="s" s="4">
        <v>1299</v>
      </c>
    </row>
    <row r="71" ht="45.0" customHeight="true">
      <c r="A71" t="s" s="4">
        <v>560</v>
      </c>
      <c r="B71" t="s" s="4">
        <v>1393</v>
      </c>
      <c r="C71" t="s" s="4">
        <v>1297</v>
      </c>
      <c r="D71" t="s" s="4">
        <v>1351</v>
      </c>
      <c r="E71" t="s" s="4">
        <v>1351</v>
      </c>
      <c r="F71" t="s" s="4">
        <v>92</v>
      </c>
      <c r="G71" t="s" s="4">
        <v>1299</v>
      </c>
    </row>
    <row r="72" ht="45.0" customHeight="true">
      <c r="A72" t="s" s="4">
        <v>566</v>
      </c>
      <c r="B72" t="s" s="4">
        <v>1394</v>
      </c>
      <c r="C72" t="s" s="4">
        <v>1297</v>
      </c>
      <c r="D72" t="s" s="4">
        <v>1314</v>
      </c>
      <c r="E72" t="s" s="4">
        <v>1314</v>
      </c>
      <c r="F72" t="s" s="4">
        <v>92</v>
      </c>
      <c r="G72" t="s" s="4">
        <v>1299</v>
      </c>
    </row>
    <row r="73" ht="45.0" customHeight="true">
      <c r="A73" t="s" s="4">
        <v>572</v>
      </c>
      <c r="B73" t="s" s="4">
        <v>1395</v>
      </c>
      <c r="C73" t="s" s="4">
        <v>1297</v>
      </c>
      <c r="D73" t="s" s="4">
        <v>1370</v>
      </c>
      <c r="E73" t="s" s="4">
        <v>1370</v>
      </c>
      <c r="F73" t="s" s="4">
        <v>92</v>
      </c>
      <c r="G73" t="s" s="4">
        <v>1299</v>
      </c>
    </row>
    <row r="74" ht="45.0" customHeight="true">
      <c r="A74" t="s" s="4">
        <v>578</v>
      </c>
      <c r="B74" t="s" s="4">
        <v>1396</v>
      </c>
      <c r="C74" t="s" s="4">
        <v>1297</v>
      </c>
      <c r="D74" t="s" s="4">
        <v>1370</v>
      </c>
      <c r="E74" t="s" s="4">
        <v>1370</v>
      </c>
      <c r="F74" t="s" s="4">
        <v>92</v>
      </c>
      <c r="G74" t="s" s="4">
        <v>1299</v>
      </c>
    </row>
    <row r="75" ht="45.0" customHeight="true">
      <c r="A75" t="s" s="4">
        <v>583</v>
      </c>
      <c r="B75" t="s" s="4">
        <v>1397</v>
      </c>
      <c r="C75" t="s" s="4">
        <v>1297</v>
      </c>
      <c r="D75" t="s" s="4">
        <v>1370</v>
      </c>
      <c r="E75" t="s" s="4">
        <v>1370</v>
      </c>
      <c r="F75" t="s" s="4">
        <v>92</v>
      </c>
      <c r="G75" t="s" s="4">
        <v>1299</v>
      </c>
    </row>
    <row r="76" ht="45.0" customHeight="true">
      <c r="A76" t="s" s="4">
        <v>588</v>
      </c>
      <c r="B76" t="s" s="4">
        <v>1398</v>
      </c>
      <c r="C76" t="s" s="4">
        <v>1297</v>
      </c>
      <c r="D76" t="s" s="4">
        <v>1370</v>
      </c>
      <c r="E76" t="s" s="4">
        <v>1370</v>
      </c>
      <c r="F76" t="s" s="4">
        <v>92</v>
      </c>
      <c r="G76" t="s" s="4">
        <v>1299</v>
      </c>
    </row>
    <row r="77" ht="45.0" customHeight="true">
      <c r="A77" t="s" s="4">
        <v>596</v>
      </c>
      <c r="B77" t="s" s="4">
        <v>1399</v>
      </c>
      <c r="C77" t="s" s="4">
        <v>1297</v>
      </c>
      <c r="D77" t="s" s="4">
        <v>1400</v>
      </c>
      <c r="E77" t="s" s="4">
        <v>1400</v>
      </c>
      <c r="F77" t="s" s="4">
        <v>92</v>
      </c>
      <c r="G77" t="s" s="4">
        <v>1299</v>
      </c>
    </row>
    <row r="78" ht="45.0" customHeight="true">
      <c r="A78" t="s" s="4">
        <v>602</v>
      </c>
      <c r="B78" t="s" s="4">
        <v>1401</v>
      </c>
      <c r="C78" t="s" s="4">
        <v>1297</v>
      </c>
      <c r="D78" t="s" s="4">
        <v>1351</v>
      </c>
      <c r="E78" t="s" s="4">
        <v>1351</v>
      </c>
      <c r="F78" t="s" s="4">
        <v>92</v>
      </c>
      <c r="G78" t="s" s="4">
        <v>1299</v>
      </c>
    </row>
    <row r="79" ht="45.0" customHeight="true">
      <c r="A79" t="s" s="4">
        <v>607</v>
      </c>
      <c r="B79" t="s" s="4">
        <v>1402</v>
      </c>
      <c r="C79" t="s" s="4">
        <v>1297</v>
      </c>
      <c r="D79" t="s" s="4">
        <v>1351</v>
      </c>
      <c r="E79" t="s" s="4">
        <v>1351</v>
      </c>
      <c r="F79" t="s" s="4">
        <v>92</v>
      </c>
      <c r="G79" t="s" s="4">
        <v>1299</v>
      </c>
    </row>
    <row r="80" ht="45.0" customHeight="true">
      <c r="A80" t="s" s="4">
        <v>612</v>
      </c>
      <c r="B80" t="s" s="4">
        <v>1403</v>
      </c>
      <c r="C80" t="s" s="4">
        <v>1297</v>
      </c>
      <c r="D80" t="s" s="4">
        <v>1351</v>
      </c>
      <c r="E80" t="s" s="4">
        <v>1351</v>
      </c>
      <c r="F80" t="s" s="4">
        <v>92</v>
      </c>
      <c r="G80" t="s" s="4">
        <v>1299</v>
      </c>
    </row>
    <row r="81" ht="45.0" customHeight="true">
      <c r="A81" t="s" s="4">
        <v>620</v>
      </c>
      <c r="B81" t="s" s="4">
        <v>1404</v>
      </c>
      <c r="C81" t="s" s="4">
        <v>1297</v>
      </c>
      <c r="D81" t="s" s="4">
        <v>1405</v>
      </c>
      <c r="E81" t="s" s="4">
        <v>1405</v>
      </c>
      <c r="F81" t="s" s="4">
        <v>92</v>
      </c>
      <c r="G81" t="s" s="4">
        <v>1299</v>
      </c>
    </row>
    <row r="82" ht="45.0" customHeight="true">
      <c r="A82" t="s" s="4">
        <v>625</v>
      </c>
      <c r="B82" t="s" s="4">
        <v>1406</v>
      </c>
      <c r="C82" t="s" s="4">
        <v>1297</v>
      </c>
      <c r="D82" t="s" s="4">
        <v>1351</v>
      </c>
      <c r="E82" t="s" s="4">
        <v>1351</v>
      </c>
      <c r="F82" t="s" s="4">
        <v>92</v>
      </c>
      <c r="G82" t="s" s="4">
        <v>1299</v>
      </c>
    </row>
    <row r="83" ht="45.0" customHeight="true">
      <c r="A83" t="s" s="4">
        <v>631</v>
      </c>
      <c r="B83" t="s" s="4">
        <v>1407</v>
      </c>
      <c r="C83" t="s" s="4">
        <v>1297</v>
      </c>
      <c r="D83" t="s" s="4">
        <v>1370</v>
      </c>
      <c r="E83" t="s" s="4">
        <v>1370</v>
      </c>
      <c r="F83" t="s" s="4">
        <v>92</v>
      </c>
      <c r="G83" t="s" s="4">
        <v>1299</v>
      </c>
    </row>
    <row r="84" ht="45.0" customHeight="true">
      <c r="A84" t="s" s="4">
        <v>636</v>
      </c>
      <c r="B84" t="s" s="4">
        <v>1408</v>
      </c>
      <c r="C84" t="s" s="4">
        <v>1297</v>
      </c>
      <c r="D84" t="s" s="4">
        <v>1370</v>
      </c>
      <c r="E84" t="s" s="4">
        <v>1370</v>
      </c>
      <c r="F84" t="s" s="4">
        <v>92</v>
      </c>
      <c r="G84" t="s" s="4">
        <v>1299</v>
      </c>
    </row>
    <row r="85" ht="45.0" customHeight="true">
      <c r="A85" t="s" s="4">
        <v>645</v>
      </c>
      <c r="B85" t="s" s="4">
        <v>1409</v>
      </c>
      <c r="C85" t="s" s="4">
        <v>1297</v>
      </c>
      <c r="D85" t="s" s="4">
        <v>1410</v>
      </c>
      <c r="E85" t="s" s="4">
        <v>1410</v>
      </c>
      <c r="F85" t="s" s="4">
        <v>92</v>
      </c>
      <c r="G85" t="s" s="4">
        <v>1299</v>
      </c>
    </row>
    <row r="86" ht="45.0" customHeight="true">
      <c r="A86" t="s" s="4">
        <v>650</v>
      </c>
      <c r="B86" t="s" s="4">
        <v>1411</v>
      </c>
      <c r="C86" t="s" s="4">
        <v>1297</v>
      </c>
      <c r="D86" t="s" s="4">
        <v>1383</v>
      </c>
      <c r="E86" t="s" s="4">
        <v>1383</v>
      </c>
      <c r="F86" t="s" s="4">
        <v>92</v>
      </c>
      <c r="G86" t="s" s="4">
        <v>1299</v>
      </c>
    </row>
    <row r="87" ht="45.0" customHeight="true">
      <c r="A87" t="s" s="4">
        <v>656</v>
      </c>
      <c r="B87" t="s" s="4">
        <v>1412</v>
      </c>
      <c r="C87" t="s" s="4">
        <v>1297</v>
      </c>
      <c r="D87" t="s" s="4">
        <v>1370</v>
      </c>
      <c r="E87" t="s" s="4">
        <v>1370</v>
      </c>
      <c r="F87" t="s" s="4">
        <v>92</v>
      </c>
      <c r="G87" t="s" s="4">
        <v>1299</v>
      </c>
    </row>
    <row r="88" ht="45.0" customHeight="true">
      <c r="A88" t="s" s="4">
        <v>661</v>
      </c>
      <c r="B88" t="s" s="4">
        <v>1413</v>
      </c>
      <c r="C88" t="s" s="4">
        <v>1297</v>
      </c>
      <c r="D88" t="s" s="4">
        <v>1351</v>
      </c>
      <c r="E88" t="s" s="4">
        <v>1351</v>
      </c>
      <c r="F88" t="s" s="4">
        <v>92</v>
      </c>
      <c r="G88" t="s" s="4">
        <v>1299</v>
      </c>
    </row>
    <row r="89" ht="45.0" customHeight="true">
      <c r="A89" t="s" s="4">
        <v>668</v>
      </c>
      <c r="B89" t="s" s="4">
        <v>1414</v>
      </c>
      <c r="C89" t="s" s="4">
        <v>1297</v>
      </c>
      <c r="D89" t="s" s="4">
        <v>1415</v>
      </c>
      <c r="E89" t="s" s="4">
        <v>1415</v>
      </c>
      <c r="F89" t="s" s="4">
        <v>92</v>
      </c>
      <c r="G89" t="s" s="4">
        <v>1299</v>
      </c>
    </row>
    <row r="90" ht="45.0" customHeight="true">
      <c r="A90" t="s" s="4">
        <v>677</v>
      </c>
      <c r="B90" t="s" s="4">
        <v>1416</v>
      </c>
      <c r="C90" t="s" s="4">
        <v>1297</v>
      </c>
      <c r="D90" t="s" s="4">
        <v>1417</v>
      </c>
      <c r="E90" t="s" s="4">
        <v>1417</v>
      </c>
      <c r="F90" t="s" s="4">
        <v>92</v>
      </c>
      <c r="G90" t="s" s="4">
        <v>1299</v>
      </c>
    </row>
    <row r="91" ht="45.0" customHeight="true">
      <c r="A91" t="s" s="4">
        <v>683</v>
      </c>
      <c r="B91" t="s" s="4">
        <v>1418</v>
      </c>
      <c r="C91" t="s" s="4">
        <v>1297</v>
      </c>
      <c r="D91" t="s" s="4">
        <v>1351</v>
      </c>
      <c r="E91" t="s" s="4">
        <v>1351</v>
      </c>
      <c r="F91" t="s" s="4">
        <v>92</v>
      </c>
      <c r="G91" t="s" s="4">
        <v>1299</v>
      </c>
    </row>
    <row r="92" ht="45.0" customHeight="true">
      <c r="A92" t="s" s="4">
        <v>688</v>
      </c>
      <c r="B92" t="s" s="4">
        <v>1419</v>
      </c>
      <c r="C92" t="s" s="4">
        <v>1297</v>
      </c>
      <c r="D92" t="s" s="4">
        <v>1351</v>
      </c>
      <c r="E92" t="s" s="4">
        <v>1351</v>
      </c>
      <c r="F92" t="s" s="4">
        <v>92</v>
      </c>
      <c r="G92" t="s" s="4">
        <v>1299</v>
      </c>
    </row>
    <row r="93" ht="45.0" customHeight="true">
      <c r="A93" t="s" s="4">
        <v>694</v>
      </c>
      <c r="B93" t="s" s="4">
        <v>1420</v>
      </c>
      <c r="C93" t="s" s="4">
        <v>1297</v>
      </c>
      <c r="D93" t="s" s="4">
        <v>1351</v>
      </c>
      <c r="E93" t="s" s="4">
        <v>1351</v>
      </c>
      <c r="F93" t="s" s="4">
        <v>92</v>
      </c>
      <c r="G93" t="s" s="4">
        <v>1299</v>
      </c>
    </row>
    <row r="94" ht="45.0" customHeight="true">
      <c r="A94" t="s" s="4">
        <v>699</v>
      </c>
      <c r="B94" t="s" s="4">
        <v>1421</v>
      </c>
      <c r="C94" t="s" s="4">
        <v>1297</v>
      </c>
      <c r="D94" t="s" s="4">
        <v>1351</v>
      </c>
      <c r="E94" t="s" s="4">
        <v>1351</v>
      </c>
      <c r="F94" t="s" s="4">
        <v>92</v>
      </c>
      <c r="G94" t="s" s="4">
        <v>1299</v>
      </c>
    </row>
    <row r="95" ht="45.0" customHeight="true">
      <c r="A95" t="s" s="4">
        <v>707</v>
      </c>
      <c r="B95" t="s" s="4">
        <v>1422</v>
      </c>
      <c r="C95" t="s" s="4">
        <v>1297</v>
      </c>
      <c r="D95" t="s" s="4">
        <v>1370</v>
      </c>
      <c r="E95" t="s" s="4">
        <v>1370</v>
      </c>
      <c r="F95" t="s" s="4">
        <v>92</v>
      </c>
      <c r="G95" t="s" s="4">
        <v>1299</v>
      </c>
    </row>
    <row r="96" ht="45.0" customHeight="true">
      <c r="A96" t="s" s="4">
        <v>713</v>
      </c>
      <c r="B96" t="s" s="4">
        <v>1423</v>
      </c>
      <c r="C96" t="s" s="4">
        <v>1297</v>
      </c>
      <c r="D96" t="s" s="4">
        <v>1424</v>
      </c>
      <c r="E96" t="s" s="4">
        <v>1424</v>
      </c>
      <c r="F96" t="s" s="4">
        <v>92</v>
      </c>
      <c r="G96" t="s" s="4">
        <v>1299</v>
      </c>
    </row>
    <row r="97" ht="45.0" customHeight="true">
      <c r="A97" t="s" s="4">
        <v>719</v>
      </c>
      <c r="B97" t="s" s="4">
        <v>1425</v>
      </c>
      <c r="C97" t="s" s="4">
        <v>1297</v>
      </c>
      <c r="D97" t="s" s="4">
        <v>1424</v>
      </c>
      <c r="E97" t="s" s="4">
        <v>1424</v>
      </c>
      <c r="F97" t="s" s="4">
        <v>92</v>
      </c>
      <c r="G97" t="s" s="4">
        <v>1299</v>
      </c>
    </row>
    <row r="98" ht="45.0" customHeight="true">
      <c r="A98" t="s" s="4">
        <v>725</v>
      </c>
      <c r="B98" t="s" s="4">
        <v>1426</v>
      </c>
      <c r="C98" t="s" s="4">
        <v>1297</v>
      </c>
      <c r="D98" t="s" s="4">
        <v>1370</v>
      </c>
      <c r="E98" t="s" s="4">
        <v>1370</v>
      </c>
      <c r="F98" t="s" s="4">
        <v>92</v>
      </c>
      <c r="G98" t="s" s="4">
        <v>1299</v>
      </c>
    </row>
    <row r="99" ht="45.0" customHeight="true">
      <c r="A99" t="s" s="4">
        <v>732</v>
      </c>
      <c r="B99" t="s" s="4">
        <v>1427</v>
      </c>
      <c r="C99" t="s" s="4">
        <v>1297</v>
      </c>
      <c r="D99" t="s" s="4">
        <v>1370</v>
      </c>
      <c r="E99" t="s" s="4">
        <v>1370</v>
      </c>
      <c r="F99" t="s" s="4">
        <v>92</v>
      </c>
      <c r="G99" t="s" s="4">
        <v>1299</v>
      </c>
    </row>
    <row r="100" ht="45.0" customHeight="true">
      <c r="A100" t="s" s="4">
        <v>738</v>
      </c>
      <c r="B100" t="s" s="4">
        <v>1428</v>
      </c>
      <c r="C100" t="s" s="4">
        <v>1297</v>
      </c>
      <c r="D100" t="s" s="4">
        <v>1429</v>
      </c>
      <c r="E100" t="s" s="4">
        <v>1429</v>
      </c>
      <c r="F100" t="s" s="4">
        <v>92</v>
      </c>
      <c r="G100" t="s" s="4">
        <v>1299</v>
      </c>
    </row>
    <row r="101" ht="45.0" customHeight="true">
      <c r="A101" t="s" s="4">
        <v>745</v>
      </c>
      <c r="B101" t="s" s="4">
        <v>1430</v>
      </c>
      <c r="C101" t="s" s="4">
        <v>1297</v>
      </c>
      <c r="D101" t="s" s="4">
        <v>1431</v>
      </c>
      <c r="E101" t="s" s="4">
        <v>1431</v>
      </c>
      <c r="F101" t="s" s="4">
        <v>92</v>
      </c>
      <c r="G101" t="s" s="4">
        <v>1299</v>
      </c>
    </row>
    <row r="102" ht="45.0" customHeight="true">
      <c r="A102" t="s" s="4">
        <v>752</v>
      </c>
      <c r="B102" t="s" s="4">
        <v>1432</v>
      </c>
      <c r="C102" t="s" s="4">
        <v>1297</v>
      </c>
      <c r="D102" t="s" s="4">
        <v>1431</v>
      </c>
      <c r="E102" t="s" s="4">
        <v>1431</v>
      </c>
      <c r="F102" t="s" s="4">
        <v>92</v>
      </c>
      <c r="G102" t="s" s="4">
        <v>1299</v>
      </c>
    </row>
    <row r="103" ht="45.0" customHeight="true">
      <c r="A103" t="s" s="4">
        <v>758</v>
      </c>
      <c r="B103" t="s" s="4">
        <v>1433</v>
      </c>
      <c r="C103" t="s" s="4">
        <v>1297</v>
      </c>
      <c r="D103" t="s" s="4">
        <v>1431</v>
      </c>
      <c r="E103" t="s" s="4">
        <v>1431</v>
      </c>
      <c r="F103" t="s" s="4">
        <v>92</v>
      </c>
      <c r="G103" t="s" s="4">
        <v>1299</v>
      </c>
    </row>
    <row r="104" ht="45.0" customHeight="true">
      <c r="A104" t="s" s="4">
        <v>763</v>
      </c>
      <c r="B104" t="s" s="4">
        <v>1434</v>
      </c>
      <c r="C104" t="s" s="4">
        <v>1297</v>
      </c>
      <c r="D104" t="s" s="4">
        <v>1431</v>
      </c>
      <c r="E104" t="s" s="4">
        <v>1431</v>
      </c>
      <c r="F104" t="s" s="4">
        <v>92</v>
      </c>
      <c r="G104" t="s" s="4">
        <v>1299</v>
      </c>
    </row>
    <row r="105" ht="45.0" customHeight="true">
      <c r="A105" t="s" s="4">
        <v>770</v>
      </c>
      <c r="B105" t="s" s="4">
        <v>1435</v>
      </c>
      <c r="C105" t="s" s="4">
        <v>1297</v>
      </c>
      <c r="D105" t="s" s="4">
        <v>1436</v>
      </c>
      <c r="E105" t="s" s="4">
        <v>1436</v>
      </c>
      <c r="F105" t="s" s="4">
        <v>92</v>
      </c>
      <c r="G105" t="s" s="4">
        <v>1299</v>
      </c>
    </row>
    <row r="106" ht="45.0" customHeight="true">
      <c r="A106" t="s" s="4">
        <v>777</v>
      </c>
      <c r="B106" t="s" s="4">
        <v>1437</v>
      </c>
      <c r="C106" t="s" s="4">
        <v>1297</v>
      </c>
      <c r="D106" t="s" s="4">
        <v>1424</v>
      </c>
      <c r="E106" t="s" s="4">
        <v>1424</v>
      </c>
      <c r="F106" t="s" s="4">
        <v>92</v>
      </c>
      <c r="G106" t="s" s="4">
        <v>1299</v>
      </c>
    </row>
    <row r="107" ht="45.0" customHeight="true">
      <c r="A107" t="s" s="4">
        <v>783</v>
      </c>
      <c r="B107" t="s" s="4">
        <v>1438</v>
      </c>
      <c r="C107" t="s" s="4">
        <v>1297</v>
      </c>
      <c r="D107" t="s" s="4">
        <v>1370</v>
      </c>
      <c r="E107" t="s" s="4">
        <v>1370</v>
      </c>
      <c r="F107" t="s" s="4">
        <v>92</v>
      </c>
      <c r="G107" t="s" s="4">
        <v>1299</v>
      </c>
    </row>
    <row r="108" ht="45.0" customHeight="true">
      <c r="A108" t="s" s="4">
        <v>789</v>
      </c>
      <c r="B108" t="s" s="4">
        <v>1439</v>
      </c>
      <c r="C108" t="s" s="4">
        <v>1297</v>
      </c>
      <c r="D108" t="s" s="4">
        <v>1440</v>
      </c>
      <c r="E108" t="s" s="4">
        <v>1440</v>
      </c>
      <c r="F108" t="s" s="4">
        <v>92</v>
      </c>
      <c r="G108" t="s" s="4">
        <v>1299</v>
      </c>
    </row>
    <row r="109" ht="45.0" customHeight="true">
      <c r="A109" t="s" s="4">
        <v>795</v>
      </c>
      <c r="B109" t="s" s="4">
        <v>1441</v>
      </c>
      <c r="C109" t="s" s="4">
        <v>1297</v>
      </c>
      <c r="D109" t="s" s="4">
        <v>1436</v>
      </c>
      <c r="E109" t="s" s="4">
        <v>1436</v>
      </c>
      <c r="F109" t="s" s="4">
        <v>92</v>
      </c>
      <c r="G109" t="s" s="4">
        <v>1299</v>
      </c>
    </row>
    <row r="110" ht="45.0" customHeight="true">
      <c r="A110" t="s" s="4">
        <v>801</v>
      </c>
      <c r="B110" t="s" s="4">
        <v>1442</v>
      </c>
      <c r="C110" t="s" s="4">
        <v>1297</v>
      </c>
      <c r="D110" t="s" s="4">
        <v>1431</v>
      </c>
      <c r="E110" t="s" s="4">
        <v>1431</v>
      </c>
      <c r="F110" t="s" s="4">
        <v>92</v>
      </c>
      <c r="G110" t="s" s="4">
        <v>1299</v>
      </c>
    </row>
    <row r="111" ht="45.0" customHeight="true">
      <c r="A111" t="s" s="4">
        <v>808</v>
      </c>
      <c r="B111" t="s" s="4">
        <v>1443</v>
      </c>
      <c r="C111" t="s" s="4">
        <v>1297</v>
      </c>
      <c r="D111" t="s" s="4">
        <v>1351</v>
      </c>
      <c r="E111" t="s" s="4">
        <v>1351</v>
      </c>
      <c r="F111" t="s" s="4">
        <v>92</v>
      </c>
      <c r="G111" t="s" s="4">
        <v>1299</v>
      </c>
    </row>
    <row r="112" ht="45.0" customHeight="true">
      <c r="A112" t="s" s="4">
        <v>814</v>
      </c>
      <c r="B112" t="s" s="4">
        <v>1444</v>
      </c>
      <c r="C112" t="s" s="4">
        <v>1297</v>
      </c>
      <c r="D112" t="s" s="4">
        <v>1445</v>
      </c>
      <c r="E112" t="s" s="4">
        <v>1445</v>
      </c>
      <c r="F112" t="s" s="4">
        <v>92</v>
      </c>
      <c r="G112" t="s" s="4">
        <v>1299</v>
      </c>
    </row>
    <row r="113" ht="45.0" customHeight="true">
      <c r="A113" t="s" s="4">
        <v>819</v>
      </c>
      <c r="B113" t="s" s="4">
        <v>1446</v>
      </c>
      <c r="C113" t="s" s="4">
        <v>1297</v>
      </c>
      <c r="D113" t="s" s="4">
        <v>1351</v>
      </c>
      <c r="E113" t="s" s="4">
        <v>1351</v>
      </c>
      <c r="F113" t="s" s="4">
        <v>92</v>
      </c>
      <c r="G113" t="s" s="4">
        <v>1299</v>
      </c>
    </row>
    <row r="114" ht="45.0" customHeight="true">
      <c r="A114" t="s" s="4">
        <v>825</v>
      </c>
      <c r="B114" t="s" s="4">
        <v>1447</v>
      </c>
      <c r="C114" t="s" s="4">
        <v>1297</v>
      </c>
      <c r="D114" t="s" s="4">
        <v>1351</v>
      </c>
      <c r="E114" t="s" s="4">
        <v>1351</v>
      </c>
      <c r="F114" t="s" s="4">
        <v>92</v>
      </c>
      <c r="G114" t="s" s="4">
        <v>1299</v>
      </c>
    </row>
    <row r="115" ht="45.0" customHeight="true">
      <c r="A115" t="s" s="4">
        <v>833</v>
      </c>
      <c r="B115" t="s" s="4">
        <v>1448</v>
      </c>
      <c r="C115" t="s" s="4">
        <v>1297</v>
      </c>
      <c r="D115" t="s" s="4">
        <v>1449</v>
      </c>
      <c r="E115" t="s" s="4">
        <v>1449</v>
      </c>
      <c r="F115" t="s" s="4">
        <v>92</v>
      </c>
      <c r="G115" t="s" s="4">
        <v>1299</v>
      </c>
    </row>
    <row r="116" ht="45.0" customHeight="true">
      <c r="A116" t="s" s="4">
        <v>839</v>
      </c>
      <c r="B116" t="s" s="4">
        <v>1450</v>
      </c>
      <c r="C116" t="s" s="4">
        <v>1297</v>
      </c>
      <c r="D116" t="s" s="4">
        <v>1451</v>
      </c>
      <c r="E116" t="s" s="4">
        <v>1451</v>
      </c>
      <c r="F116" t="s" s="4">
        <v>92</v>
      </c>
      <c r="G116" t="s" s="4">
        <v>1299</v>
      </c>
    </row>
    <row r="117" ht="45.0" customHeight="true">
      <c r="A117" t="s" s="4">
        <v>843</v>
      </c>
      <c r="B117" t="s" s="4">
        <v>1452</v>
      </c>
      <c r="C117" t="s" s="4">
        <v>1297</v>
      </c>
      <c r="D117" t="s" s="4">
        <v>1314</v>
      </c>
      <c r="E117" t="s" s="4">
        <v>1314</v>
      </c>
      <c r="F117" t="s" s="4">
        <v>92</v>
      </c>
      <c r="G117" t="s" s="4">
        <v>1299</v>
      </c>
    </row>
    <row r="118" ht="45.0" customHeight="true">
      <c r="A118" t="s" s="4">
        <v>847</v>
      </c>
      <c r="B118" t="s" s="4">
        <v>1453</v>
      </c>
      <c r="C118" t="s" s="4">
        <v>1297</v>
      </c>
      <c r="D118" t="s" s="4">
        <v>1314</v>
      </c>
      <c r="E118" t="s" s="4">
        <v>1314</v>
      </c>
      <c r="F118" t="s" s="4">
        <v>92</v>
      </c>
      <c r="G118" t="s" s="4">
        <v>1299</v>
      </c>
    </row>
    <row r="119" ht="45.0" customHeight="true">
      <c r="A119" t="s" s="4">
        <v>851</v>
      </c>
      <c r="B119" t="s" s="4">
        <v>1454</v>
      </c>
      <c r="C119" t="s" s="4">
        <v>1297</v>
      </c>
      <c r="D119" t="s" s="4">
        <v>1351</v>
      </c>
      <c r="E119" t="s" s="4">
        <v>1351</v>
      </c>
      <c r="F119" t="s" s="4">
        <v>92</v>
      </c>
      <c r="G119" t="s" s="4">
        <v>1299</v>
      </c>
    </row>
    <row r="120" ht="45.0" customHeight="true">
      <c r="A120" t="s" s="4">
        <v>858</v>
      </c>
      <c r="B120" t="s" s="4">
        <v>1455</v>
      </c>
      <c r="C120" t="s" s="4">
        <v>1297</v>
      </c>
      <c r="D120" t="s" s="4">
        <v>1456</v>
      </c>
      <c r="E120" t="s" s="4">
        <v>1456</v>
      </c>
      <c r="F120" t="s" s="4">
        <v>92</v>
      </c>
      <c r="G120" t="s" s="4">
        <v>1299</v>
      </c>
    </row>
    <row r="121" ht="45.0" customHeight="true">
      <c r="A121" t="s" s="4">
        <v>863</v>
      </c>
      <c r="B121" t="s" s="4">
        <v>1457</v>
      </c>
      <c r="C121" t="s" s="4">
        <v>1297</v>
      </c>
      <c r="D121" t="s" s="4">
        <v>1351</v>
      </c>
      <c r="E121" t="s" s="4">
        <v>1351</v>
      </c>
      <c r="F121" t="s" s="4">
        <v>92</v>
      </c>
      <c r="G121" t="s" s="4">
        <v>1299</v>
      </c>
    </row>
    <row r="122" ht="45.0" customHeight="true">
      <c r="A122" t="s" s="4">
        <v>868</v>
      </c>
      <c r="B122" t="s" s="4">
        <v>1458</v>
      </c>
      <c r="C122" t="s" s="4">
        <v>1297</v>
      </c>
      <c r="D122" t="s" s="4">
        <v>1351</v>
      </c>
      <c r="E122" t="s" s="4">
        <v>1351</v>
      </c>
      <c r="F122" t="s" s="4">
        <v>92</v>
      </c>
      <c r="G122" t="s" s="4">
        <v>1299</v>
      </c>
    </row>
    <row r="123" ht="45.0" customHeight="true">
      <c r="A123" t="s" s="4">
        <v>875</v>
      </c>
      <c r="B123" t="s" s="4">
        <v>1459</v>
      </c>
      <c r="C123" t="s" s="4">
        <v>1297</v>
      </c>
      <c r="D123" t="s" s="4">
        <v>1460</v>
      </c>
      <c r="E123" t="s" s="4">
        <v>1460</v>
      </c>
      <c r="F123" t="s" s="4">
        <v>92</v>
      </c>
      <c r="G123" t="s" s="4">
        <v>1299</v>
      </c>
    </row>
    <row r="124" ht="45.0" customHeight="true">
      <c r="A124" t="s" s="4">
        <v>882</v>
      </c>
      <c r="B124" t="s" s="4">
        <v>1461</v>
      </c>
      <c r="C124" t="s" s="4">
        <v>1297</v>
      </c>
      <c r="D124" t="s" s="4">
        <v>1462</v>
      </c>
      <c r="E124" t="s" s="4">
        <v>1462</v>
      </c>
      <c r="F124" t="s" s="4">
        <v>92</v>
      </c>
      <c r="G124" t="s" s="4">
        <v>1299</v>
      </c>
    </row>
    <row r="125" ht="45.0" customHeight="true">
      <c r="A125" t="s" s="4">
        <v>886</v>
      </c>
      <c r="B125" t="s" s="4">
        <v>1463</v>
      </c>
      <c r="C125" t="s" s="4">
        <v>1297</v>
      </c>
      <c r="D125" t="s" s="4">
        <v>1351</v>
      </c>
      <c r="E125" t="s" s="4">
        <v>1351</v>
      </c>
      <c r="F125" t="s" s="4">
        <v>92</v>
      </c>
      <c r="G125" t="s" s="4">
        <v>1299</v>
      </c>
    </row>
    <row r="126" ht="45.0" customHeight="true">
      <c r="A126" t="s" s="4">
        <v>891</v>
      </c>
      <c r="B126" t="s" s="4">
        <v>1464</v>
      </c>
      <c r="C126" t="s" s="4">
        <v>1297</v>
      </c>
      <c r="D126" t="s" s="4">
        <v>1351</v>
      </c>
      <c r="E126" t="s" s="4">
        <v>1351</v>
      </c>
      <c r="F126" t="s" s="4">
        <v>92</v>
      </c>
      <c r="G126" t="s" s="4">
        <v>1299</v>
      </c>
    </row>
    <row r="127" ht="45.0" customHeight="true">
      <c r="A127" t="s" s="4">
        <v>894</v>
      </c>
      <c r="B127" t="s" s="4">
        <v>1465</v>
      </c>
      <c r="C127" t="s" s="4">
        <v>1297</v>
      </c>
      <c r="D127" t="s" s="4">
        <v>1351</v>
      </c>
      <c r="E127" t="s" s="4">
        <v>1351</v>
      </c>
      <c r="F127" t="s" s="4">
        <v>92</v>
      </c>
      <c r="G127" t="s" s="4">
        <v>1299</v>
      </c>
    </row>
    <row r="128" ht="45.0" customHeight="true">
      <c r="A128" t="s" s="4">
        <v>899</v>
      </c>
      <c r="B128" t="s" s="4">
        <v>1466</v>
      </c>
      <c r="C128" t="s" s="4">
        <v>1297</v>
      </c>
      <c r="D128" t="s" s="4">
        <v>1351</v>
      </c>
      <c r="E128" t="s" s="4">
        <v>1351</v>
      </c>
      <c r="F128" t="s" s="4">
        <v>92</v>
      </c>
      <c r="G128" t="s" s="4">
        <v>1299</v>
      </c>
    </row>
    <row r="129" ht="45.0" customHeight="true">
      <c r="A129" t="s" s="4">
        <v>903</v>
      </c>
      <c r="B129" t="s" s="4">
        <v>1467</v>
      </c>
      <c r="C129" t="s" s="4">
        <v>1297</v>
      </c>
      <c r="D129" t="s" s="4">
        <v>1351</v>
      </c>
      <c r="E129" t="s" s="4">
        <v>1351</v>
      </c>
      <c r="F129" t="s" s="4">
        <v>92</v>
      </c>
      <c r="G129" t="s" s="4">
        <v>1299</v>
      </c>
    </row>
    <row r="130" ht="45.0" customHeight="true">
      <c r="A130" t="s" s="4">
        <v>908</v>
      </c>
      <c r="B130" t="s" s="4">
        <v>1468</v>
      </c>
      <c r="C130" t="s" s="4">
        <v>1297</v>
      </c>
      <c r="D130" t="s" s="4">
        <v>1469</v>
      </c>
      <c r="E130" t="s" s="4">
        <v>1469</v>
      </c>
      <c r="F130" t="s" s="4">
        <v>92</v>
      </c>
      <c r="G130" t="s" s="4">
        <v>1299</v>
      </c>
    </row>
    <row r="131" ht="45.0" customHeight="true">
      <c r="A131" t="s" s="4">
        <v>913</v>
      </c>
      <c r="B131" t="s" s="4">
        <v>1470</v>
      </c>
      <c r="C131" t="s" s="4">
        <v>1297</v>
      </c>
      <c r="D131" t="s" s="4">
        <v>1471</v>
      </c>
      <c r="E131" t="s" s="4">
        <v>1471</v>
      </c>
      <c r="F131" t="s" s="4">
        <v>92</v>
      </c>
      <c r="G131" t="s" s="4">
        <v>1299</v>
      </c>
    </row>
    <row r="132" ht="45.0" customHeight="true">
      <c r="A132" t="s" s="4">
        <v>918</v>
      </c>
      <c r="B132" t="s" s="4">
        <v>1472</v>
      </c>
      <c r="C132" t="s" s="4">
        <v>1297</v>
      </c>
      <c r="D132" t="s" s="4">
        <v>1471</v>
      </c>
      <c r="E132" t="s" s="4">
        <v>1471</v>
      </c>
      <c r="F132" t="s" s="4">
        <v>92</v>
      </c>
      <c r="G132" t="s" s="4">
        <v>1299</v>
      </c>
    </row>
    <row r="133" ht="45.0" customHeight="true">
      <c r="A133" t="s" s="4">
        <v>925</v>
      </c>
      <c r="B133" t="s" s="4">
        <v>1473</v>
      </c>
      <c r="C133" t="s" s="4">
        <v>1297</v>
      </c>
      <c r="D133" t="s" s="4">
        <v>1474</v>
      </c>
      <c r="E133" t="s" s="4">
        <v>1474</v>
      </c>
      <c r="F133" t="s" s="4">
        <v>92</v>
      </c>
      <c r="G133" t="s" s="4">
        <v>1299</v>
      </c>
    </row>
    <row r="134" ht="45.0" customHeight="true">
      <c r="A134" t="s" s="4">
        <v>932</v>
      </c>
      <c r="B134" t="s" s="4">
        <v>1475</v>
      </c>
      <c r="C134" t="s" s="4">
        <v>1297</v>
      </c>
      <c r="D134" t="s" s="4">
        <v>1476</v>
      </c>
      <c r="E134" t="s" s="4">
        <v>1476</v>
      </c>
      <c r="F134" t="s" s="4">
        <v>92</v>
      </c>
      <c r="G134" t="s" s="4">
        <v>1299</v>
      </c>
    </row>
    <row r="135" ht="45.0" customHeight="true">
      <c r="A135" t="s" s="4">
        <v>937</v>
      </c>
      <c r="B135" t="s" s="4">
        <v>1477</v>
      </c>
      <c r="C135" t="s" s="4">
        <v>1297</v>
      </c>
      <c r="D135" t="s" s="4">
        <v>1351</v>
      </c>
      <c r="E135" t="s" s="4">
        <v>1351</v>
      </c>
      <c r="F135" t="s" s="4">
        <v>92</v>
      </c>
      <c r="G135" t="s" s="4">
        <v>1299</v>
      </c>
    </row>
    <row r="136" ht="45.0" customHeight="true">
      <c r="A136" t="s" s="4">
        <v>942</v>
      </c>
      <c r="B136" t="s" s="4">
        <v>1478</v>
      </c>
      <c r="C136" t="s" s="4">
        <v>1297</v>
      </c>
      <c r="D136" t="s" s="4">
        <v>1351</v>
      </c>
      <c r="E136" t="s" s="4">
        <v>1351</v>
      </c>
      <c r="F136" t="s" s="4">
        <v>92</v>
      </c>
      <c r="G136" t="s" s="4">
        <v>1299</v>
      </c>
    </row>
    <row r="137" ht="45.0" customHeight="true">
      <c r="A137" t="s" s="4">
        <v>947</v>
      </c>
      <c r="B137" t="s" s="4">
        <v>1479</v>
      </c>
      <c r="C137" t="s" s="4">
        <v>1297</v>
      </c>
      <c r="D137" t="s" s="4">
        <v>1351</v>
      </c>
      <c r="E137" t="s" s="4">
        <v>1351</v>
      </c>
      <c r="F137" t="s" s="4">
        <v>92</v>
      </c>
      <c r="G137" t="s" s="4">
        <v>1299</v>
      </c>
    </row>
    <row r="138" ht="45.0" customHeight="true">
      <c r="A138" t="s" s="4">
        <v>952</v>
      </c>
      <c r="B138" t="s" s="4">
        <v>1480</v>
      </c>
      <c r="C138" t="s" s="4">
        <v>1297</v>
      </c>
      <c r="D138" t="s" s="4">
        <v>1351</v>
      </c>
      <c r="E138" t="s" s="4">
        <v>1351</v>
      </c>
      <c r="F138" t="s" s="4">
        <v>92</v>
      </c>
      <c r="G138" t="s" s="4">
        <v>1299</v>
      </c>
    </row>
    <row r="139" ht="45.0" customHeight="true">
      <c r="A139" t="s" s="4">
        <v>957</v>
      </c>
      <c r="B139" t="s" s="4">
        <v>1481</v>
      </c>
      <c r="C139" t="s" s="4">
        <v>1297</v>
      </c>
      <c r="D139" t="s" s="4">
        <v>1351</v>
      </c>
      <c r="E139" t="s" s="4">
        <v>1351</v>
      </c>
      <c r="F139" t="s" s="4">
        <v>92</v>
      </c>
      <c r="G139" t="s" s="4">
        <v>1299</v>
      </c>
    </row>
    <row r="140" ht="45.0" customHeight="true">
      <c r="A140" t="s" s="4">
        <v>963</v>
      </c>
      <c r="B140" t="s" s="4">
        <v>1482</v>
      </c>
      <c r="C140" t="s" s="4">
        <v>1297</v>
      </c>
      <c r="D140" t="s" s="4">
        <v>1351</v>
      </c>
      <c r="E140" t="s" s="4">
        <v>1351</v>
      </c>
      <c r="F140" t="s" s="4">
        <v>92</v>
      </c>
      <c r="G140" t="s" s="4">
        <v>1299</v>
      </c>
    </row>
    <row r="141" ht="45.0" customHeight="true">
      <c r="A141" t="s" s="4">
        <v>968</v>
      </c>
      <c r="B141" t="s" s="4">
        <v>1483</v>
      </c>
      <c r="C141" t="s" s="4">
        <v>1297</v>
      </c>
      <c r="D141" t="s" s="4">
        <v>1351</v>
      </c>
      <c r="E141" t="s" s="4">
        <v>1351</v>
      </c>
      <c r="F141" t="s" s="4">
        <v>92</v>
      </c>
      <c r="G141" t="s" s="4">
        <v>1299</v>
      </c>
    </row>
    <row r="142" ht="45.0" customHeight="true">
      <c r="A142" t="s" s="4">
        <v>974</v>
      </c>
      <c r="B142" t="s" s="4">
        <v>1484</v>
      </c>
      <c r="C142" t="s" s="4">
        <v>1297</v>
      </c>
      <c r="D142" t="s" s="4">
        <v>1485</v>
      </c>
      <c r="E142" t="s" s="4">
        <v>1485</v>
      </c>
      <c r="F142" t="s" s="4">
        <v>92</v>
      </c>
      <c r="G142" t="s" s="4">
        <v>1299</v>
      </c>
    </row>
    <row r="143" ht="45.0" customHeight="true">
      <c r="A143" t="s" s="4">
        <v>979</v>
      </c>
      <c r="B143" t="s" s="4">
        <v>1486</v>
      </c>
      <c r="C143" t="s" s="4">
        <v>1297</v>
      </c>
      <c r="D143" t="s" s="4">
        <v>1351</v>
      </c>
      <c r="E143" t="s" s="4">
        <v>1351</v>
      </c>
      <c r="F143" t="s" s="4">
        <v>92</v>
      </c>
      <c r="G143" t="s" s="4">
        <v>1299</v>
      </c>
    </row>
    <row r="144" ht="45.0" customHeight="true">
      <c r="A144" t="s" s="4">
        <v>986</v>
      </c>
      <c r="B144" t="s" s="4">
        <v>1487</v>
      </c>
      <c r="C144" t="s" s="4">
        <v>1297</v>
      </c>
      <c r="D144" t="s" s="4">
        <v>1488</v>
      </c>
      <c r="E144" t="s" s="4">
        <v>1488</v>
      </c>
      <c r="F144" t="s" s="4">
        <v>92</v>
      </c>
      <c r="G144" t="s" s="4">
        <v>1299</v>
      </c>
    </row>
    <row r="145" ht="45.0" customHeight="true">
      <c r="A145" t="s" s="4">
        <v>992</v>
      </c>
      <c r="B145" t="s" s="4">
        <v>1489</v>
      </c>
      <c r="C145" t="s" s="4">
        <v>1297</v>
      </c>
      <c r="D145" t="s" s="4">
        <v>1351</v>
      </c>
      <c r="E145" t="s" s="4">
        <v>1351</v>
      </c>
      <c r="F145" t="s" s="4">
        <v>92</v>
      </c>
      <c r="G145" t="s" s="4">
        <v>1299</v>
      </c>
    </row>
    <row r="146" ht="45.0" customHeight="true">
      <c r="A146" t="s" s="4">
        <v>999</v>
      </c>
      <c r="B146" t="s" s="4">
        <v>1490</v>
      </c>
      <c r="C146" t="s" s="4">
        <v>1297</v>
      </c>
      <c r="D146" t="s" s="4">
        <v>1351</v>
      </c>
      <c r="E146" t="s" s="4">
        <v>1351</v>
      </c>
      <c r="F146" t="s" s="4">
        <v>92</v>
      </c>
      <c r="G146" t="s" s="4">
        <v>1299</v>
      </c>
    </row>
    <row r="147" ht="45.0" customHeight="true">
      <c r="A147" t="s" s="4">
        <v>1004</v>
      </c>
      <c r="B147" t="s" s="4">
        <v>1491</v>
      </c>
      <c r="C147" t="s" s="4">
        <v>1297</v>
      </c>
      <c r="D147" t="s" s="4">
        <v>1351</v>
      </c>
      <c r="E147" t="s" s="4">
        <v>1351</v>
      </c>
      <c r="F147" t="s" s="4">
        <v>92</v>
      </c>
      <c r="G147" t="s" s="4">
        <v>1299</v>
      </c>
    </row>
    <row r="148" ht="45.0" customHeight="true">
      <c r="A148" t="s" s="4">
        <v>1010</v>
      </c>
      <c r="B148" t="s" s="4">
        <v>1492</v>
      </c>
      <c r="C148" t="s" s="4">
        <v>1297</v>
      </c>
      <c r="D148" t="s" s="4">
        <v>1351</v>
      </c>
      <c r="E148" t="s" s="4">
        <v>1351</v>
      </c>
      <c r="F148" t="s" s="4">
        <v>92</v>
      </c>
      <c r="G148" t="s" s="4">
        <v>1299</v>
      </c>
    </row>
    <row r="149" ht="45.0" customHeight="true">
      <c r="A149" t="s" s="4">
        <v>1015</v>
      </c>
      <c r="B149" t="s" s="4">
        <v>1493</v>
      </c>
      <c r="C149" t="s" s="4">
        <v>1297</v>
      </c>
      <c r="D149" t="s" s="4">
        <v>1351</v>
      </c>
      <c r="E149" t="s" s="4">
        <v>1351</v>
      </c>
      <c r="F149" t="s" s="4">
        <v>92</v>
      </c>
      <c r="G149" t="s" s="4">
        <v>1299</v>
      </c>
    </row>
    <row r="150" ht="45.0" customHeight="true">
      <c r="A150" t="s" s="4">
        <v>1021</v>
      </c>
      <c r="B150" t="s" s="4">
        <v>1494</v>
      </c>
      <c r="C150" t="s" s="4">
        <v>1297</v>
      </c>
      <c r="D150" t="s" s="4">
        <v>1495</v>
      </c>
      <c r="E150" t="s" s="4">
        <v>1495</v>
      </c>
      <c r="F150" t="s" s="4">
        <v>92</v>
      </c>
      <c r="G150" t="s" s="4">
        <v>1299</v>
      </c>
    </row>
    <row r="151" ht="45.0" customHeight="true">
      <c r="A151" t="s" s="4">
        <v>1026</v>
      </c>
      <c r="B151" t="s" s="4">
        <v>1496</v>
      </c>
      <c r="C151" t="s" s="4">
        <v>1297</v>
      </c>
      <c r="D151" t="s" s="4">
        <v>1497</v>
      </c>
      <c r="E151" t="s" s="4">
        <v>1497</v>
      </c>
      <c r="F151" t="s" s="4">
        <v>92</v>
      </c>
      <c r="G151" t="s" s="4">
        <v>1299</v>
      </c>
    </row>
    <row r="152" ht="45.0" customHeight="true">
      <c r="A152" t="s" s="4">
        <v>1032</v>
      </c>
      <c r="B152" t="s" s="4">
        <v>1498</v>
      </c>
      <c r="C152" t="s" s="4">
        <v>1297</v>
      </c>
      <c r="D152" t="s" s="4">
        <v>1314</v>
      </c>
      <c r="E152" t="s" s="4">
        <v>1314</v>
      </c>
      <c r="F152" t="s" s="4">
        <v>92</v>
      </c>
      <c r="G152" t="s" s="4">
        <v>1299</v>
      </c>
    </row>
    <row r="153" ht="45.0" customHeight="true">
      <c r="A153" t="s" s="4">
        <v>1039</v>
      </c>
      <c r="B153" t="s" s="4">
        <v>1499</v>
      </c>
      <c r="C153" t="s" s="4">
        <v>1297</v>
      </c>
      <c r="D153" t="s" s="4">
        <v>1351</v>
      </c>
      <c r="E153" t="s" s="4">
        <v>1351</v>
      </c>
      <c r="F153" t="s" s="4">
        <v>92</v>
      </c>
      <c r="G153" t="s" s="4">
        <v>1299</v>
      </c>
    </row>
    <row r="154" ht="45.0" customHeight="true">
      <c r="A154" t="s" s="4">
        <v>1045</v>
      </c>
      <c r="B154" t="s" s="4">
        <v>1500</v>
      </c>
      <c r="C154" t="s" s="4">
        <v>1297</v>
      </c>
      <c r="D154" t="s" s="4">
        <v>1351</v>
      </c>
      <c r="E154" t="s" s="4">
        <v>1351</v>
      </c>
      <c r="F154" t="s" s="4">
        <v>92</v>
      </c>
      <c r="G154" t="s" s="4">
        <v>1299</v>
      </c>
    </row>
    <row r="155" ht="45.0" customHeight="true">
      <c r="A155" t="s" s="4">
        <v>1050</v>
      </c>
      <c r="B155" t="s" s="4">
        <v>1501</v>
      </c>
      <c r="C155" t="s" s="4">
        <v>1297</v>
      </c>
      <c r="D155" t="s" s="4">
        <v>1351</v>
      </c>
      <c r="E155" t="s" s="4">
        <v>1351</v>
      </c>
      <c r="F155" t="s" s="4">
        <v>92</v>
      </c>
      <c r="G155" t="s" s="4">
        <v>1299</v>
      </c>
    </row>
    <row r="156" ht="45.0" customHeight="true">
      <c r="A156" t="s" s="4">
        <v>1059</v>
      </c>
      <c r="B156" t="s" s="4">
        <v>1502</v>
      </c>
      <c r="C156" t="s" s="4">
        <v>1297</v>
      </c>
      <c r="D156" t="s" s="4">
        <v>1488</v>
      </c>
      <c r="E156" t="s" s="4">
        <v>1488</v>
      </c>
      <c r="F156" t="s" s="4">
        <v>92</v>
      </c>
      <c r="G156" t="s" s="4">
        <v>1299</v>
      </c>
    </row>
    <row r="157" ht="45.0" customHeight="true">
      <c r="A157" t="s" s="4">
        <v>1066</v>
      </c>
      <c r="B157" t="s" s="4">
        <v>1503</v>
      </c>
      <c r="C157" t="s" s="4">
        <v>1297</v>
      </c>
      <c r="D157" t="s" s="4">
        <v>1314</v>
      </c>
      <c r="E157" t="s" s="4">
        <v>1314</v>
      </c>
      <c r="F157" t="s" s="4">
        <v>92</v>
      </c>
      <c r="G157" t="s" s="4">
        <v>1299</v>
      </c>
    </row>
    <row r="158" ht="45.0" customHeight="true">
      <c r="A158" t="s" s="4">
        <v>1073</v>
      </c>
      <c r="B158" t="s" s="4">
        <v>1504</v>
      </c>
      <c r="C158" t="s" s="4">
        <v>1297</v>
      </c>
      <c r="D158" t="s" s="4">
        <v>1351</v>
      </c>
      <c r="E158" t="s" s="4">
        <v>1351</v>
      </c>
      <c r="F158" t="s" s="4">
        <v>92</v>
      </c>
      <c r="G158" t="s" s="4">
        <v>1299</v>
      </c>
    </row>
    <row r="159" ht="45.0" customHeight="true">
      <c r="A159" t="s" s="4">
        <v>1078</v>
      </c>
      <c r="B159" t="s" s="4">
        <v>1505</v>
      </c>
      <c r="C159" t="s" s="4">
        <v>1297</v>
      </c>
      <c r="D159" t="s" s="4">
        <v>1351</v>
      </c>
      <c r="E159" t="s" s="4">
        <v>1351</v>
      </c>
      <c r="F159" t="s" s="4">
        <v>92</v>
      </c>
      <c r="G159" t="s" s="4">
        <v>1299</v>
      </c>
    </row>
    <row r="160" ht="45.0" customHeight="true">
      <c r="A160" t="s" s="4">
        <v>1083</v>
      </c>
      <c r="B160" t="s" s="4">
        <v>1506</v>
      </c>
      <c r="C160" t="s" s="4">
        <v>1297</v>
      </c>
      <c r="D160" t="s" s="4">
        <v>1351</v>
      </c>
      <c r="E160" t="s" s="4">
        <v>1351</v>
      </c>
      <c r="F160" t="s" s="4">
        <v>92</v>
      </c>
      <c r="G160" t="s" s="4">
        <v>1299</v>
      </c>
    </row>
    <row r="161" ht="45.0" customHeight="true">
      <c r="A161" t="s" s="4">
        <v>1088</v>
      </c>
      <c r="B161" t="s" s="4">
        <v>1507</v>
      </c>
      <c r="C161" t="s" s="4">
        <v>1297</v>
      </c>
      <c r="D161" t="s" s="4">
        <v>1508</v>
      </c>
      <c r="E161" t="s" s="4">
        <v>1508</v>
      </c>
      <c r="F161" t="s" s="4">
        <v>92</v>
      </c>
      <c r="G161" t="s" s="4">
        <v>1299</v>
      </c>
    </row>
    <row r="162" ht="45.0" customHeight="true">
      <c r="A162" t="s" s="4">
        <v>1093</v>
      </c>
      <c r="B162" t="s" s="4">
        <v>1509</v>
      </c>
      <c r="C162" t="s" s="4">
        <v>1297</v>
      </c>
      <c r="D162" t="s" s="4">
        <v>1351</v>
      </c>
      <c r="E162" t="s" s="4">
        <v>1351</v>
      </c>
      <c r="F162" t="s" s="4">
        <v>92</v>
      </c>
      <c r="G162" t="s" s="4">
        <v>1299</v>
      </c>
    </row>
    <row r="163" ht="45.0" customHeight="true">
      <c r="A163" t="s" s="4">
        <v>1099</v>
      </c>
      <c r="B163" t="s" s="4">
        <v>1510</v>
      </c>
      <c r="C163" t="s" s="4">
        <v>1297</v>
      </c>
      <c r="D163" t="s" s="4">
        <v>1511</v>
      </c>
      <c r="E163" t="s" s="4">
        <v>1511</v>
      </c>
      <c r="F163" t="s" s="4">
        <v>92</v>
      </c>
      <c r="G163" t="s" s="4">
        <v>1299</v>
      </c>
    </row>
    <row r="164" ht="45.0" customHeight="true">
      <c r="A164" t="s" s="4">
        <v>1107</v>
      </c>
      <c r="B164" t="s" s="4">
        <v>1512</v>
      </c>
      <c r="C164" t="s" s="4">
        <v>1297</v>
      </c>
      <c r="D164" t="s" s="4">
        <v>1513</v>
      </c>
      <c r="E164" t="s" s="4">
        <v>1513</v>
      </c>
      <c r="F164" t="s" s="4">
        <v>92</v>
      </c>
      <c r="G164" t="s" s="4">
        <v>1299</v>
      </c>
    </row>
    <row r="165" ht="45.0" customHeight="true">
      <c r="A165" t="s" s="4">
        <v>1115</v>
      </c>
      <c r="B165" t="s" s="4">
        <v>1514</v>
      </c>
      <c r="C165" t="s" s="4">
        <v>1297</v>
      </c>
      <c r="D165" t="s" s="4">
        <v>1515</v>
      </c>
      <c r="E165" t="s" s="4">
        <v>1515</v>
      </c>
      <c r="F165" t="s" s="4">
        <v>92</v>
      </c>
      <c r="G165" t="s" s="4">
        <v>1299</v>
      </c>
    </row>
    <row r="166" ht="45.0" customHeight="true">
      <c r="A166" t="s" s="4">
        <v>1123</v>
      </c>
      <c r="B166" t="s" s="4">
        <v>1516</v>
      </c>
      <c r="C166" t="s" s="4">
        <v>1297</v>
      </c>
      <c r="D166" t="s" s="4">
        <v>1517</v>
      </c>
      <c r="E166" t="s" s="4">
        <v>1517</v>
      </c>
      <c r="F166" t="s" s="4">
        <v>92</v>
      </c>
      <c r="G166" t="s" s="4">
        <v>1299</v>
      </c>
    </row>
    <row r="167" ht="45.0" customHeight="true">
      <c r="A167" t="s" s="4">
        <v>1129</v>
      </c>
      <c r="B167" t="s" s="4">
        <v>1518</v>
      </c>
      <c r="C167" t="s" s="4">
        <v>1297</v>
      </c>
      <c r="D167" t="s" s="4">
        <v>1460</v>
      </c>
      <c r="E167" t="s" s="4">
        <v>1460</v>
      </c>
      <c r="F167" t="s" s="4">
        <v>92</v>
      </c>
      <c r="G167" t="s" s="4">
        <v>1299</v>
      </c>
    </row>
    <row r="168" ht="45.0" customHeight="true">
      <c r="A168" t="s" s="4">
        <v>1135</v>
      </c>
      <c r="B168" t="s" s="4">
        <v>1519</v>
      </c>
      <c r="C168" t="s" s="4">
        <v>1297</v>
      </c>
      <c r="D168" t="s" s="4">
        <v>1431</v>
      </c>
      <c r="E168" t="s" s="4">
        <v>1431</v>
      </c>
      <c r="F168" t="s" s="4">
        <v>92</v>
      </c>
      <c r="G168" t="s" s="4">
        <v>1299</v>
      </c>
    </row>
    <row r="169" ht="45.0" customHeight="true">
      <c r="A169" t="s" s="4">
        <v>1141</v>
      </c>
      <c r="B169" t="s" s="4">
        <v>1520</v>
      </c>
      <c r="C169" t="s" s="4">
        <v>1297</v>
      </c>
      <c r="D169" t="s" s="4">
        <v>1451</v>
      </c>
      <c r="E169" t="s" s="4">
        <v>1451</v>
      </c>
      <c r="F169" t="s" s="4">
        <v>92</v>
      </c>
      <c r="G169" t="s" s="4">
        <v>1299</v>
      </c>
    </row>
    <row r="170" ht="45.0" customHeight="true">
      <c r="A170" t="s" s="4">
        <v>1147</v>
      </c>
      <c r="B170" t="s" s="4">
        <v>1521</v>
      </c>
      <c r="C170" t="s" s="4">
        <v>1297</v>
      </c>
      <c r="D170" t="s" s="4">
        <v>1522</v>
      </c>
      <c r="E170" t="s" s="4">
        <v>1522</v>
      </c>
      <c r="F170" t="s" s="4">
        <v>92</v>
      </c>
      <c r="G170" t="s" s="4">
        <v>1299</v>
      </c>
    </row>
    <row r="171" ht="45.0" customHeight="true">
      <c r="A171" t="s" s="4">
        <v>1154</v>
      </c>
      <c r="B171" t="s" s="4">
        <v>1523</v>
      </c>
      <c r="C171" t="s" s="4">
        <v>1297</v>
      </c>
      <c r="D171" t="s" s="4">
        <v>1524</v>
      </c>
      <c r="E171" t="s" s="4">
        <v>1524</v>
      </c>
      <c r="F171" t="s" s="4">
        <v>92</v>
      </c>
      <c r="G171" t="s" s="4">
        <v>1299</v>
      </c>
    </row>
    <row r="172" ht="45.0" customHeight="true">
      <c r="A172" t="s" s="4">
        <v>1161</v>
      </c>
      <c r="B172" t="s" s="4">
        <v>1525</v>
      </c>
      <c r="C172" t="s" s="4">
        <v>1297</v>
      </c>
      <c r="D172" t="s" s="4">
        <v>1488</v>
      </c>
      <c r="E172" t="s" s="4">
        <v>1488</v>
      </c>
      <c r="F172" t="s" s="4">
        <v>92</v>
      </c>
      <c r="G172" t="s" s="4">
        <v>1299</v>
      </c>
    </row>
    <row r="173" ht="45.0" customHeight="true">
      <c r="A173" t="s" s="4">
        <v>1167</v>
      </c>
      <c r="B173" t="s" s="4">
        <v>1526</v>
      </c>
      <c r="C173" t="s" s="4">
        <v>1297</v>
      </c>
      <c r="D173" t="s" s="4">
        <v>1488</v>
      </c>
      <c r="E173" t="s" s="4">
        <v>1488</v>
      </c>
      <c r="F173" t="s" s="4">
        <v>92</v>
      </c>
      <c r="G173" t="s" s="4">
        <v>1299</v>
      </c>
    </row>
    <row r="174" ht="45.0" customHeight="true">
      <c r="A174" t="s" s="4">
        <v>1176</v>
      </c>
      <c r="B174" t="s" s="4">
        <v>1527</v>
      </c>
      <c r="C174" t="s" s="4">
        <v>1297</v>
      </c>
      <c r="D174" t="s" s="4">
        <v>1528</v>
      </c>
      <c r="E174" t="s" s="4">
        <v>1528</v>
      </c>
      <c r="F174" t="s" s="4">
        <v>92</v>
      </c>
      <c r="G174" t="s" s="4">
        <v>1299</v>
      </c>
    </row>
    <row r="175" ht="45.0" customHeight="true">
      <c r="A175" t="s" s="4">
        <v>1181</v>
      </c>
      <c r="B175" t="s" s="4">
        <v>1529</v>
      </c>
      <c r="C175" t="s" s="4">
        <v>1297</v>
      </c>
      <c r="D175" t="s" s="4">
        <v>1351</v>
      </c>
      <c r="E175" t="s" s="4">
        <v>1351</v>
      </c>
      <c r="F175" t="s" s="4">
        <v>92</v>
      </c>
      <c r="G175" t="s" s="4">
        <v>1299</v>
      </c>
    </row>
    <row r="176" ht="45.0" customHeight="true">
      <c r="A176" t="s" s="4">
        <v>1185</v>
      </c>
      <c r="B176" t="s" s="4">
        <v>1530</v>
      </c>
      <c r="C176" t="s" s="4">
        <v>1297</v>
      </c>
      <c r="D176" t="s" s="4">
        <v>1351</v>
      </c>
      <c r="E176" t="s" s="4">
        <v>1351</v>
      </c>
      <c r="F176" t="s" s="4">
        <v>92</v>
      </c>
      <c r="G176" t="s" s="4">
        <v>1299</v>
      </c>
    </row>
    <row r="177" ht="45.0" customHeight="true">
      <c r="A177" t="s" s="4">
        <v>1190</v>
      </c>
      <c r="B177" t="s" s="4">
        <v>1531</v>
      </c>
      <c r="C177" t="s" s="4">
        <v>1297</v>
      </c>
      <c r="D177" t="s" s="4">
        <v>1351</v>
      </c>
      <c r="E177" t="s" s="4">
        <v>1351</v>
      </c>
      <c r="F177" t="s" s="4">
        <v>92</v>
      </c>
      <c r="G177" t="s" s="4">
        <v>1299</v>
      </c>
    </row>
    <row r="178" ht="45.0" customHeight="true">
      <c r="A178" t="s" s="4">
        <v>1198</v>
      </c>
      <c r="B178" t="s" s="4">
        <v>1532</v>
      </c>
      <c r="C178" t="s" s="4">
        <v>1297</v>
      </c>
      <c r="D178" t="s" s="4">
        <v>1533</v>
      </c>
      <c r="E178" t="s" s="4">
        <v>1533</v>
      </c>
      <c r="F178" t="s" s="4">
        <v>92</v>
      </c>
      <c r="G178" t="s" s="4">
        <v>1299</v>
      </c>
    </row>
    <row r="179" ht="45.0" customHeight="true">
      <c r="A179" t="s" s="4">
        <v>1206</v>
      </c>
      <c r="B179" t="s" s="4">
        <v>1534</v>
      </c>
      <c r="C179" t="s" s="4">
        <v>1297</v>
      </c>
      <c r="D179" t="s" s="4">
        <v>1535</v>
      </c>
      <c r="E179" t="s" s="4">
        <v>1535</v>
      </c>
      <c r="F179" t="s" s="4">
        <v>92</v>
      </c>
      <c r="G179" t="s" s="4">
        <v>1299</v>
      </c>
    </row>
    <row r="180" ht="45.0" customHeight="true">
      <c r="A180" t="s" s="4">
        <v>1215</v>
      </c>
      <c r="B180" t="s" s="4">
        <v>1536</v>
      </c>
      <c r="C180" t="s" s="4">
        <v>1297</v>
      </c>
      <c r="D180" t="s" s="4">
        <v>1537</v>
      </c>
      <c r="E180" t="s" s="4">
        <v>1537</v>
      </c>
      <c r="F180" t="s" s="4">
        <v>92</v>
      </c>
      <c r="G180" t="s" s="4">
        <v>1299</v>
      </c>
    </row>
    <row r="181" ht="45.0" customHeight="true">
      <c r="A181" t="s" s="4">
        <v>1221</v>
      </c>
      <c r="B181" t="s" s="4">
        <v>1538</v>
      </c>
      <c r="C181" t="s" s="4">
        <v>1297</v>
      </c>
      <c r="D181" t="s" s="4">
        <v>1539</v>
      </c>
      <c r="E181" t="s" s="4">
        <v>1539</v>
      </c>
      <c r="F181" t="s" s="4">
        <v>92</v>
      </c>
      <c r="G181" t="s" s="4">
        <v>1299</v>
      </c>
    </row>
    <row r="182" ht="45.0" customHeight="true">
      <c r="A182" t="s" s="4">
        <v>1226</v>
      </c>
      <c r="B182" t="s" s="4">
        <v>1540</v>
      </c>
      <c r="C182" t="s" s="4">
        <v>1297</v>
      </c>
      <c r="D182" t="s" s="4">
        <v>1351</v>
      </c>
      <c r="E182" t="s" s="4">
        <v>1351</v>
      </c>
      <c r="F182" t="s" s="4">
        <v>92</v>
      </c>
      <c r="G182" t="s" s="4">
        <v>1299</v>
      </c>
    </row>
    <row r="183" ht="45.0" customHeight="true">
      <c r="A183" t="s" s="4">
        <v>1234</v>
      </c>
      <c r="B183" t="s" s="4">
        <v>1541</v>
      </c>
      <c r="C183" t="s" s="4">
        <v>1297</v>
      </c>
      <c r="D183" t="s" s="4">
        <v>1542</v>
      </c>
      <c r="E183" t="s" s="4">
        <v>1542</v>
      </c>
      <c r="F183" t="s" s="4">
        <v>92</v>
      </c>
      <c r="G183" t="s" s="4">
        <v>1299</v>
      </c>
    </row>
    <row r="184" ht="45.0" customHeight="true">
      <c r="A184" t="s" s="4">
        <v>1239</v>
      </c>
      <c r="B184" t="s" s="4">
        <v>1543</v>
      </c>
      <c r="C184" t="s" s="4">
        <v>1297</v>
      </c>
      <c r="D184" t="s" s="4">
        <v>1367</v>
      </c>
      <c r="E184" t="s" s="4">
        <v>1367</v>
      </c>
      <c r="F184" t="s" s="4">
        <v>92</v>
      </c>
      <c r="G184" t="s" s="4">
        <v>1299</v>
      </c>
    </row>
    <row r="185" ht="45.0" customHeight="true">
      <c r="A185" t="s" s="4">
        <v>1246</v>
      </c>
      <c r="B185" t="s" s="4">
        <v>1544</v>
      </c>
      <c r="C185" t="s" s="4">
        <v>1297</v>
      </c>
      <c r="D185" t="s" s="4">
        <v>1545</v>
      </c>
      <c r="E185" t="s" s="4">
        <v>1545</v>
      </c>
      <c r="F185" t="s" s="4">
        <v>92</v>
      </c>
      <c r="G185" t="s" s="4">
        <v>1299</v>
      </c>
    </row>
    <row r="186" ht="45.0" customHeight="true">
      <c r="A186" t="s" s="4">
        <v>1255</v>
      </c>
      <c r="B186" t="s" s="4">
        <v>1546</v>
      </c>
      <c r="C186" t="s" s="4">
        <v>1297</v>
      </c>
      <c r="D186" t="s" s="4">
        <v>1547</v>
      </c>
      <c r="E186" t="s" s="4">
        <v>1547</v>
      </c>
      <c r="F186" t="s" s="4">
        <v>92</v>
      </c>
      <c r="G186" t="s" s="4">
        <v>1299</v>
      </c>
    </row>
    <row r="187" ht="45.0" customHeight="true">
      <c r="A187" t="s" s="4">
        <v>1261</v>
      </c>
      <c r="B187" t="s" s="4">
        <v>1548</v>
      </c>
      <c r="C187" t="s" s="4">
        <v>1297</v>
      </c>
      <c r="D187" t="s" s="4">
        <v>1549</v>
      </c>
      <c r="E187" t="s" s="4">
        <v>1549</v>
      </c>
      <c r="F187" t="s" s="4">
        <v>92</v>
      </c>
      <c r="G187" t="s" s="4">
        <v>1299</v>
      </c>
    </row>
    <row r="188" ht="45.0" customHeight="true">
      <c r="A188" t="s" s="4">
        <v>1268</v>
      </c>
      <c r="B188" t="s" s="4">
        <v>1550</v>
      </c>
      <c r="C188" t="s" s="4">
        <v>1297</v>
      </c>
      <c r="D188" t="s" s="4">
        <v>1551</v>
      </c>
      <c r="E188" t="s" s="4">
        <v>1551</v>
      </c>
      <c r="F188" t="s" s="4">
        <v>92</v>
      </c>
      <c r="G188" t="s" s="4">
        <v>1299</v>
      </c>
    </row>
    <row r="189" ht="45.0" customHeight="true">
      <c r="A189" t="s" s="4">
        <v>1275</v>
      </c>
      <c r="B189" t="s" s="4">
        <v>1552</v>
      </c>
      <c r="C189" t="s" s="4">
        <v>1297</v>
      </c>
      <c r="D189" t="s" s="4">
        <v>1553</v>
      </c>
      <c r="E189" t="s" s="4">
        <v>1553</v>
      </c>
      <c r="F189" t="s" s="4">
        <v>92</v>
      </c>
      <c r="G189" t="s" s="4">
        <v>1299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189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9.43359375" customWidth="true" bestFit="true"/>
    <col min="2" max="2" width="36.742187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1554</v>
      </c>
      <c r="D2" t="s">
        <v>1555</v>
      </c>
    </row>
    <row r="3">
      <c r="A3" t="s" s="1">
        <v>1290</v>
      </c>
      <c r="B3" s="1"/>
      <c r="C3" t="s" s="1">
        <v>1556</v>
      </c>
      <c r="D3" t="s" s="1">
        <v>1557</v>
      </c>
    </row>
    <row r="4" ht="45.0" customHeight="true">
      <c r="A4" t="s" s="4">
        <v>94</v>
      </c>
      <c r="B4" t="s" s="4">
        <v>1558</v>
      </c>
      <c r="C4" t="s" s="4">
        <v>1559</v>
      </c>
      <c r="D4" t="s" s="4">
        <v>1299</v>
      </c>
    </row>
    <row r="5" ht="45.0" customHeight="true">
      <c r="A5" t="s" s="4">
        <v>106</v>
      </c>
      <c r="B5" t="s" s="4">
        <v>1560</v>
      </c>
      <c r="C5" t="s" s="4">
        <v>1559</v>
      </c>
      <c r="D5" t="s" s="4">
        <v>1299</v>
      </c>
    </row>
    <row r="6" ht="45.0" customHeight="true">
      <c r="A6" t="s" s="4">
        <v>114</v>
      </c>
      <c r="B6" t="s" s="4">
        <v>1561</v>
      </c>
      <c r="C6" t="s" s="4">
        <v>1559</v>
      </c>
      <c r="D6" t="s" s="4">
        <v>1299</v>
      </c>
    </row>
    <row r="7" ht="45.0" customHeight="true">
      <c r="A7" t="s" s="4">
        <v>125</v>
      </c>
      <c r="B7" t="s" s="4">
        <v>1562</v>
      </c>
      <c r="C7" t="s" s="4">
        <v>1559</v>
      </c>
      <c r="D7" t="s" s="4">
        <v>1299</v>
      </c>
    </row>
    <row r="8" ht="45.0" customHeight="true">
      <c r="A8" t="s" s="4">
        <v>134</v>
      </c>
      <c r="B8" t="s" s="4">
        <v>1563</v>
      </c>
      <c r="C8" t="s" s="4">
        <v>1559</v>
      </c>
      <c r="D8" t="s" s="4">
        <v>1299</v>
      </c>
    </row>
    <row r="9" ht="45.0" customHeight="true">
      <c r="A9" t="s" s="4">
        <v>143</v>
      </c>
      <c r="B9" t="s" s="4">
        <v>1564</v>
      </c>
      <c r="C9" t="s" s="4">
        <v>1559</v>
      </c>
      <c r="D9" t="s" s="4">
        <v>1299</v>
      </c>
    </row>
    <row r="10" ht="45.0" customHeight="true">
      <c r="A10" t="s" s="4">
        <v>153</v>
      </c>
      <c r="B10" t="s" s="4">
        <v>1565</v>
      </c>
      <c r="C10" t="s" s="4">
        <v>1559</v>
      </c>
      <c r="D10" t="s" s="4">
        <v>1299</v>
      </c>
    </row>
    <row r="11" ht="45.0" customHeight="true">
      <c r="A11" t="s" s="4">
        <v>161</v>
      </c>
      <c r="B11" t="s" s="4">
        <v>1566</v>
      </c>
      <c r="C11" t="s" s="4">
        <v>1559</v>
      </c>
      <c r="D11" t="s" s="4">
        <v>1299</v>
      </c>
    </row>
    <row r="12" ht="45.0" customHeight="true">
      <c r="A12" t="s" s="4">
        <v>171</v>
      </c>
      <c r="B12" t="s" s="4">
        <v>1567</v>
      </c>
      <c r="C12" t="s" s="4">
        <v>1559</v>
      </c>
      <c r="D12" t="s" s="4">
        <v>1299</v>
      </c>
    </row>
    <row r="13" ht="45.0" customHeight="true">
      <c r="A13" t="s" s="4">
        <v>179</v>
      </c>
      <c r="B13" t="s" s="4">
        <v>1568</v>
      </c>
      <c r="C13" t="s" s="4">
        <v>1559</v>
      </c>
      <c r="D13" t="s" s="4">
        <v>1299</v>
      </c>
    </row>
    <row r="14" ht="45.0" customHeight="true">
      <c r="A14" t="s" s="4">
        <v>189</v>
      </c>
      <c r="B14" t="s" s="4">
        <v>1569</v>
      </c>
      <c r="C14" t="s" s="4">
        <v>1559</v>
      </c>
      <c r="D14" t="s" s="4">
        <v>1299</v>
      </c>
    </row>
    <row r="15" ht="45.0" customHeight="true">
      <c r="A15" t="s" s="4">
        <v>197</v>
      </c>
      <c r="B15" t="s" s="4">
        <v>1570</v>
      </c>
      <c r="C15" t="s" s="4">
        <v>1559</v>
      </c>
      <c r="D15" t="s" s="4">
        <v>1299</v>
      </c>
    </row>
    <row r="16" ht="45.0" customHeight="true">
      <c r="A16" t="s" s="4">
        <v>204</v>
      </c>
      <c r="B16" t="s" s="4">
        <v>1571</v>
      </c>
      <c r="C16" t="s" s="4">
        <v>1559</v>
      </c>
      <c r="D16" t="s" s="4">
        <v>1299</v>
      </c>
    </row>
    <row r="17" ht="45.0" customHeight="true">
      <c r="A17" t="s" s="4">
        <v>210</v>
      </c>
      <c r="B17" t="s" s="4">
        <v>1572</v>
      </c>
      <c r="C17" t="s" s="4">
        <v>1559</v>
      </c>
      <c r="D17" t="s" s="4">
        <v>1299</v>
      </c>
    </row>
    <row r="18" ht="45.0" customHeight="true">
      <c r="A18" t="s" s="4">
        <v>216</v>
      </c>
      <c r="B18" t="s" s="4">
        <v>1573</v>
      </c>
      <c r="C18" t="s" s="4">
        <v>1559</v>
      </c>
      <c r="D18" t="s" s="4">
        <v>1299</v>
      </c>
    </row>
    <row r="19" ht="45.0" customHeight="true">
      <c r="A19" t="s" s="4">
        <v>222</v>
      </c>
      <c r="B19" t="s" s="4">
        <v>1574</v>
      </c>
      <c r="C19" t="s" s="4">
        <v>1559</v>
      </c>
      <c r="D19" t="s" s="4">
        <v>1299</v>
      </c>
    </row>
    <row r="20" ht="45.0" customHeight="true">
      <c r="A20" t="s" s="4">
        <v>228</v>
      </c>
      <c r="B20" t="s" s="4">
        <v>1575</v>
      </c>
      <c r="C20" t="s" s="4">
        <v>1559</v>
      </c>
      <c r="D20" t="s" s="4">
        <v>1299</v>
      </c>
    </row>
    <row r="21" ht="45.0" customHeight="true">
      <c r="A21" t="s" s="4">
        <v>235</v>
      </c>
      <c r="B21" t="s" s="4">
        <v>1576</v>
      </c>
      <c r="C21" t="s" s="4">
        <v>1559</v>
      </c>
      <c r="D21" t="s" s="4">
        <v>1299</v>
      </c>
    </row>
    <row r="22" ht="45.0" customHeight="true">
      <c r="A22" t="s" s="4">
        <v>240</v>
      </c>
      <c r="B22" t="s" s="4">
        <v>1577</v>
      </c>
      <c r="C22" t="s" s="4">
        <v>1559</v>
      </c>
      <c r="D22" t="s" s="4">
        <v>1299</v>
      </c>
    </row>
    <row r="23" ht="45.0" customHeight="true">
      <c r="A23" t="s" s="4">
        <v>250</v>
      </c>
      <c r="B23" t="s" s="4">
        <v>1578</v>
      </c>
      <c r="C23" t="s" s="4">
        <v>1559</v>
      </c>
      <c r="D23" t="s" s="4">
        <v>1299</v>
      </c>
    </row>
    <row r="24" ht="45.0" customHeight="true">
      <c r="A24" t="s" s="4">
        <v>259</v>
      </c>
      <c r="B24" t="s" s="4">
        <v>1579</v>
      </c>
      <c r="C24" t="s" s="4">
        <v>1559</v>
      </c>
      <c r="D24" t="s" s="4">
        <v>1299</v>
      </c>
    </row>
    <row r="25" ht="45.0" customHeight="true">
      <c r="A25" t="s" s="4">
        <v>266</v>
      </c>
      <c r="B25" t="s" s="4">
        <v>1580</v>
      </c>
      <c r="C25" t="s" s="4">
        <v>1559</v>
      </c>
      <c r="D25" t="s" s="4">
        <v>1299</v>
      </c>
    </row>
    <row r="26" ht="45.0" customHeight="true">
      <c r="A26" t="s" s="4">
        <v>275</v>
      </c>
      <c r="B26" t="s" s="4">
        <v>1581</v>
      </c>
      <c r="C26" t="s" s="4">
        <v>1559</v>
      </c>
      <c r="D26" t="s" s="4">
        <v>1299</v>
      </c>
    </row>
    <row r="27" ht="45.0" customHeight="true">
      <c r="A27" t="s" s="4">
        <v>281</v>
      </c>
      <c r="B27" t="s" s="4">
        <v>1582</v>
      </c>
      <c r="C27" t="s" s="4">
        <v>1559</v>
      </c>
      <c r="D27" t="s" s="4">
        <v>1299</v>
      </c>
    </row>
    <row r="28" ht="45.0" customHeight="true">
      <c r="A28" t="s" s="4">
        <v>288</v>
      </c>
      <c r="B28" t="s" s="4">
        <v>1583</v>
      </c>
      <c r="C28" t="s" s="4">
        <v>1559</v>
      </c>
      <c r="D28" t="s" s="4">
        <v>1299</v>
      </c>
    </row>
    <row r="29" ht="45.0" customHeight="true">
      <c r="A29" t="s" s="4">
        <v>297</v>
      </c>
      <c r="B29" t="s" s="4">
        <v>1584</v>
      </c>
      <c r="C29" t="s" s="4">
        <v>1559</v>
      </c>
      <c r="D29" t="s" s="4">
        <v>1299</v>
      </c>
    </row>
    <row r="30" ht="45.0" customHeight="true">
      <c r="A30" t="s" s="4">
        <v>304</v>
      </c>
      <c r="B30" t="s" s="4">
        <v>1585</v>
      </c>
      <c r="C30" t="s" s="4">
        <v>1559</v>
      </c>
      <c r="D30" t="s" s="4">
        <v>1299</v>
      </c>
    </row>
    <row r="31" ht="45.0" customHeight="true">
      <c r="A31" t="s" s="4">
        <v>311</v>
      </c>
      <c r="B31" t="s" s="4">
        <v>1586</v>
      </c>
      <c r="C31" t="s" s="4">
        <v>1559</v>
      </c>
      <c r="D31" t="s" s="4">
        <v>1299</v>
      </c>
    </row>
    <row r="32" ht="45.0" customHeight="true">
      <c r="A32" t="s" s="4">
        <v>318</v>
      </c>
      <c r="B32" t="s" s="4">
        <v>1587</v>
      </c>
      <c r="C32" t="s" s="4">
        <v>1559</v>
      </c>
      <c r="D32" t="s" s="4">
        <v>1299</v>
      </c>
    </row>
    <row r="33" ht="45.0" customHeight="true">
      <c r="A33" t="s" s="4">
        <v>324</v>
      </c>
      <c r="B33" t="s" s="4">
        <v>1588</v>
      </c>
      <c r="C33" t="s" s="4">
        <v>1559</v>
      </c>
      <c r="D33" t="s" s="4">
        <v>1299</v>
      </c>
    </row>
    <row r="34" ht="45.0" customHeight="true">
      <c r="A34" t="s" s="4">
        <v>333</v>
      </c>
      <c r="B34" t="s" s="4">
        <v>1589</v>
      </c>
      <c r="C34" t="s" s="4">
        <v>1559</v>
      </c>
      <c r="D34" t="s" s="4">
        <v>1299</v>
      </c>
    </row>
    <row r="35" ht="45.0" customHeight="true">
      <c r="A35" t="s" s="4">
        <v>338</v>
      </c>
      <c r="B35" t="s" s="4">
        <v>1590</v>
      </c>
      <c r="C35" t="s" s="4">
        <v>1559</v>
      </c>
      <c r="D35" t="s" s="4">
        <v>1299</v>
      </c>
    </row>
    <row r="36" ht="45.0" customHeight="true">
      <c r="A36" t="s" s="4">
        <v>347</v>
      </c>
      <c r="B36" t="s" s="4">
        <v>1591</v>
      </c>
      <c r="C36" t="s" s="4">
        <v>1559</v>
      </c>
      <c r="D36" t="s" s="4">
        <v>1299</v>
      </c>
    </row>
    <row r="37" ht="45.0" customHeight="true">
      <c r="A37" t="s" s="4">
        <v>355</v>
      </c>
      <c r="B37" t="s" s="4">
        <v>1592</v>
      </c>
      <c r="C37" t="s" s="4">
        <v>1559</v>
      </c>
      <c r="D37" t="s" s="4">
        <v>1299</v>
      </c>
    </row>
    <row r="38" ht="45.0" customHeight="true">
      <c r="A38" t="s" s="4">
        <v>361</v>
      </c>
      <c r="B38" t="s" s="4">
        <v>1593</v>
      </c>
      <c r="C38" t="s" s="4">
        <v>1559</v>
      </c>
      <c r="D38" t="s" s="4">
        <v>1299</v>
      </c>
    </row>
    <row r="39" ht="45.0" customHeight="true">
      <c r="A39" t="s" s="4">
        <v>367</v>
      </c>
      <c r="B39" t="s" s="4">
        <v>1594</v>
      </c>
      <c r="C39" t="s" s="4">
        <v>1559</v>
      </c>
      <c r="D39" t="s" s="4">
        <v>1299</v>
      </c>
    </row>
    <row r="40" ht="45.0" customHeight="true">
      <c r="A40" t="s" s="4">
        <v>376</v>
      </c>
      <c r="B40" t="s" s="4">
        <v>1595</v>
      </c>
      <c r="C40" t="s" s="4">
        <v>1559</v>
      </c>
      <c r="D40" t="s" s="4">
        <v>1299</v>
      </c>
    </row>
    <row r="41" ht="45.0" customHeight="true">
      <c r="A41" t="s" s="4">
        <v>382</v>
      </c>
      <c r="B41" t="s" s="4">
        <v>1596</v>
      </c>
      <c r="C41" t="s" s="4">
        <v>1559</v>
      </c>
      <c r="D41" t="s" s="4">
        <v>1299</v>
      </c>
    </row>
    <row r="42" ht="45.0" customHeight="true">
      <c r="A42" t="s" s="4">
        <v>391</v>
      </c>
      <c r="B42" t="s" s="4">
        <v>1597</v>
      </c>
      <c r="C42" t="s" s="4">
        <v>1559</v>
      </c>
      <c r="D42" t="s" s="4">
        <v>1299</v>
      </c>
    </row>
    <row r="43" ht="45.0" customHeight="true">
      <c r="A43" t="s" s="4">
        <v>397</v>
      </c>
      <c r="B43" t="s" s="4">
        <v>1598</v>
      </c>
      <c r="C43" t="s" s="4">
        <v>1559</v>
      </c>
      <c r="D43" t="s" s="4">
        <v>1299</v>
      </c>
    </row>
    <row r="44" ht="45.0" customHeight="true">
      <c r="A44" t="s" s="4">
        <v>402</v>
      </c>
      <c r="B44" t="s" s="4">
        <v>1599</v>
      </c>
      <c r="C44" t="s" s="4">
        <v>1559</v>
      </c>
      <c r="D44" t="s" s="4">
        <v>1299</v>
      </c>
    </row>
    <row r="45" ht="45.0" customHeight="true">
      <c r="A45" t="s" s="4">
        <v>408</v>
      </c>
      <c r="B45" t="s" s="4">
        <v>1600</v>
      </c>
      <c r="C45" t="s" s="4">
        <v>1559</v>
      </c>
      <c r="D45" t="s" s="4">
        <v>1299</v>
      </c>
    </row>
    <row r="46" ht="45.0" customHeight="true">
      <c r="A46" t="s" s="4">
        <v>414</v>
      </c>
      <c r="B46" t="s" s="4">
        <v>1601</v>
      </c>
      <c r="C46" t="s" s="4">
        <v>1559</v>
      </c>
      <c r="D46" t="s" s="4">
        <v>1299</v>
      </c>
    </row>
    <row r="47" ht="45.0" customHeight="true">
      <c r="A47" t="s" s="4">
        <v>421</v>
      </c>
      <c r="B47" t="s" s="4">
        <v>1602</v>
      </c>
      <c r="C47" t="s" s="4">
        <v>1559</v>
      </c>
      <c r="D47" t="s" s="4">
        <v>1299</v>
      </c>
    </row>
    <row r="48" ht="45.0" customHeight="true">
      <c r="A48" t="s" s="4">
        <v>430</v>
      </c>
      <c r="B48" t="s" s="4">
        <v>1603</v>
      </c>
      <c r="C48" t="s" s="4">
        <v>1559</v>
      </c>
      <c r="D48" t="s" s="4">
        <v>1299</v>
      </c>
    </row>
    <row r="49" ht="45.0" customHeight="true">
      <c r="A49" t="s" s="4">
        <v>438</v>
      </c>
      <c r="B49" t="s" s="4">
        <v>1604</v>
      </c>
      <c r="C49" t="s" s="4">
        <v>1559</v>
      </c>
      <c r="D49" t="s" s="4">
        <v>1299</v>
      </c>
    </row>
    <row r="50" ht="45.0" customHeight="true">
      <c r="A50" t="s" s="4">
        <v>443</v>
      </c>
      <c r="B50" t="s" s="4">
        <v>1605</v>
      </c>
      <c r="C50" t="s" s="4">
        <v>1559</v>
      </c>
      <c r="D50" t="s" s="4">
        <v>1299</v>
      </c>
    </row>
    <row r="51" ht="45.0" customHeight="true">
      <c r="A51" t="s" s="4">
        <v>452</v>
      </c>
      <c r="B51" t="s" s="4">
        <v>1606</v>
      </c>
      <c r="C51" t="s" s="4">
        <v>1559</v>
      </c>
      <c r="D51" t="s" s="4">
        <v>1299</v>
      </c>
    </row>
    <row r="52" ht="45.0" customHeight="true">
      <c r="A52" t="s" s="4">
        <v>458</v>
      </c>
      <c r="B52" t="s" s="4">
        <v>1607</v>
      </c>
      <c r="C52" t="s" s="4">
        <v>1559</v>
      </c>
      <c r="D52" t="s" s="4">
        <v>1299</v>
      </c>
    </row>
    <row r="53" ht="45.0" customHeight="true">
      <c r="A53" t="s" s="4">
        <v>464</v>
      </c>
      <c r="B53" t="s" s="4">
        <v>1608</v>
      </c>
      <c r="C53" t="s" s="4">
        <v>1559</v>
      </c>
      <c r="D53" t="s" s="4">
        <v>1299</v>
      </c>
    </row>
    <row r="54" ht="45.0" customHeight="true">
      <c r="A54" t="s" s="4">
        <v>470</v>
      </c>
      <c r="B54" t="s" s="4">
        <v>1609</v>
      </c>
      <c r="C54" t="s" s="4">
        <v>1559</v>
      </c>
      <c r="D54" t="s" s="4">
        <v>1299</v>
      </c>
    </row>
    <row r="55" ht="45.0" customHeight="true">
      <c r="A55" t="s" s="4">
        <v>477</v>
      </c>
      <c r="B55" t="s" s="4">
        <v>1610</v>
      </c>
      <c r="C55" t="s" s="4">
        <v>1559</v>
      </c>
      <c r="D55" t="s" s="4">
        <v>1299</v>
      </c>
    </row>
    <row r="56" ht="45.0" customHeight="true">
      <c r="A56" t="s" s="4">
        <v>482</v>
      </c>
      <c r="B56" t="s" s="4">
        <v>1611</v>
      </c>
      <c r="C56" t="s" s="4">
        <v>1559</v>
      </c>
      <c r="D56" t="s" s="4">
        <v>1299</v>
      </c>
    </row>
    <row r="57" ht="45.0" customHeight="true">
      <c r="A57" t="s" s="4">
        <v>486</v>
      </c>
      <c r="B57" t="s" s="4">
        <v>1612</v>
      </c>
      <c r="C57" t="s" s="4">
        <v>1559</v>
      </c>
      <c r="D57" t="s" s="4">
        <v>1299</v>
      </c>
    </row>
    <row r="58" ht="45.0" customHeight="true">
      <c r="A58" t="s" s="4">
        <v>491</v>
      </c>
      <c r="B58" t="s" s="4">
        <v>1613</v>
      </c>
      <c r="C58" t="s" s="4">
        <v>1559</v>
      </c>
      <c r="D58" t="s" s="4">
        <v>1299</v>
      </c>
    </row>
    <row r="59" ht="45.0" customHeight="true">
      <c r="A59" t="s" s="4">
        <v>494</v>
      </c>
      <c r="B59" t="s" s="4">
        <v>1614</v>
      </c>
      <c r="C59" t="s" s="4">
        <v>1559</v>
      </c>
      <c r="D59" t="s" s="4">
        <v>1299</v>
      </c>
    </row>
    <row r="60" ht="45.0" customHeight="true">
      <c r="A60" t="s" s="4">
        <v>501</v>
      </c>
      <c r="B60" t="s" s="4">
        <v>1615</v>
      </c>
      <c r="C60" t="s" s="4">
        <v>1559</v>
      </c>
      <c r="D60" t="s" s="4">
        <v>1299</v>
      </c>
    </row>
    <row r="61" ht="45.0" customHeight="true">
      <c r="A61" t="s" s="4">
        <v>505</v>
      </c>
      <c r="B61" t="s" s="4">
        <v>1616</v>
      </c>
      <c r="C61" t="s" s="4">
        <v>1559</v>
      </c>
      <c r="D61" t="s" s="4">
        <v>1299</v>
      </c>
    </row>
    <row r="62" ht="45.0" customHeight="true">
      <c r="A62" t="s" s="4">
        <v>511</v>
      </c>
      <c r="B62" t="s" s="4">
        <v>1617</v>
      </c>
      <c r="C62" t="s" s="4">
        <v>1559</v>
      </c>
      <c r="D62" t="s" s="4">
        <v>1299</v>
      </c>
    </row>
    <row r="63" ht="45.0" customHeight="true">
      <c r="A63" t="s" s="4">
        <v>516</v>
      </c>
      <c r="B63" t="s" s="4">
        <v>1618</v>
      </c>
      <c r="C63" t="s" s="4">
        <v>1559</v>
      </c>
      <c r="D63" t="s" s="4">
        <v>1299</v>
      </c>
    </row>
    <row r="64" ht="45.0" customHeight="true">
      <c r="A64" t="s" s="4">
        <v>521</v>
      </c>
      <c r="B64" t="s" s="4">
        <v>1619</v>
      </c>
      <c r="C64" t="s" s="4">
        <v>1559</v>
      </c>
      <c r="D64" t="s" s="4">
        <v>1299</v>
      </c>
    </row>
    <row r="65" ht="45.0" customHeight="true">
      <c r="A65" t="s" s="4">
        <v>528</v>
      </c>
      <c r="B65" t="s" s="4">
        <v>1620</v>
      </c>
      <c r="C65" t="s" s="4">
        <v>1559</v>
      </c>
      <c r="D65" t="s" s="4">
        <v>1299</v>
      </c>
    </row>
    <row r="66" ht="45.0" customHeight="true">
      <c r="A66" t="s" s="4">
        <v>533</v>
      </c>
      <c r="B66" t="s" s="4">
        <v>1621</v>
      </c>
      <c r="C66" t="s" s="4">
        <v>1559</v>
      </c>
      <c r="D66" t="s" s="4">
        <v>1299</v>
      </c>
    </row>
    <row r="67" ht="45.0" customHeight="true">
      <c r="A67" t="s" s="4">
        <v>539</v>
      </c>
      <c r="B67" t="s" s="4">
        <v>1622</v>
      </c>
      <c r="C67" t="s" s="4">
        <v>1559</v>
      </c>
      <c r="D67" t="s" s="4">
        <v>1299</v>
      </c>
    </row>
    <row r="68" ht="45.0" customHeight="true">
      <c r="A68" t="s" s="4">
        <v>544</v>
      </c>
      <c r="B68" t="s" s="4">
        <v>1623</v>
      </c>
      <c r="C68" t="s" s="4">
        <v>1559</v>
      </c>
      <c r="D68" t="s" s="4">
        <v>1299</v>
      </c>
    </row>
    <row r="69" ht="45.0" customHeight="true">
      <c r="A69" t="s" s="4">
        <v>550</v>
      </c>
      <c r="B69" t="s" s="4">
        <v>1624</v>
      </c>
      <c r="C69" t="s" s="4">
        <v>1559</v>
      </c>
      <c r="D69" t="s" s="4">
        <v>1299</v>
      </c>
    </row>
    <row r="70" ht="45.0" customHeight="true">
      <c r="A70" t="s" s="4">
        <v>555</v>
      </c>
      <c r="B70" t="s" s="4">
        <v>1625</v>
      </c>
      <c r="C70" t="s" s="4">
        <v>1559</v>
      </c>
      <c r="D70" t="s" s="4">
        <v>1299</v>
      </c>
    </row>
    <row r="71" ht="45.0" customHeight="true">
      <c r="A71" t="s" s="4">
        <v>560</v>
      </c>
      <c r="B71" t="s" s="4">
        <v>1626</v>
      </c>
      <c r="C71" t="s" s="4">
        <v>1559</v>
      </c>
      <c r="D71" t="s" s="4">
        <v>1299</v>
      </c>
    </row>
    <row r="72" ht="45.0" customHeight="true">
      <c r="A72" t="s" s="4">
        <v>566</v>
      </c>
      <c r="B72" t="s" s="4">
        <v>1627</v>
      </c>
      <c r="C72" t="s" s="4">
        <v>1559</v>
      </c>
      <c r="D72" t="s" s="4">
        <v>1299</v>
      </c>
    </row>
    <row r="73" ht="45.0" customHeight="true">
      <c r="A73" t="s" s="4">
        <v>572</v>
      </c>
      <c r="B73" t="s" s="4">
        <v>1628</v>
      </c>
      <c r="C73" t="s" s="4">
        <v>1559</v>
      </c>
      <c r="D73" t="s" s="4">
        <v>1299</v>
      </c>
    </row>
    <row r="74" ht="45.0" customHeight="true">
      <c r="A74" t="s" s="4">
        <v>578</v>
      </c>
      <c r="B74" t="s" s="4">
        <v>1629</v>
      </c>
      <c r="C74" t="s" s="4">
        <v>1559</v>
      </c>
      <c r="D74" t="s" s="4">
        <v>1299</v>
      </c>
    </row>
    <row r="75" ht="45.0" customHeight="true">
      <c r="A75" t="s" s="4">
        <v>583</v>
      </c>
      <c r="B75" t="s" s="4">
        <v>1630</v>
      </c>
      <c r="C75" t="s" s="4">
        <v>1559</v>
      </c>
      <c r="D75" t="s" s="4">
        <v>1299</v>
      </c>
    </row>
    <row r="76" ht="45.0" customHeight="true">
      <c r="A76" t="s" s="4">
        <v>588</v>
      </c>
      <c r="B76" t="s" s="4">
        <v>1631</v>
      </c>
      <c r="C76" t="s" s="4">
        <v>1559</v>
      </c>
      <c r="D76" t="s" s="4">
        <v>1299</v>
      </c>
    </row>
    <row r="77" ht="45.0" customHeight="true">
      <c r="A77" t="s" s="4">
        <v>596</v>
      </c>
      <c r="B77" t="s" s="4">
        <v>1632</v>
      </c>
      <c r="C77" t="s" s="4">
        <v>1559</v>
      </c>
      <c r="D77" t="s" s="4">
        <v>1299</v>
      </c>
    </row>
    <row r="78" ht="45.0" customHeight="true">
      <c r="A78" t="s" s="4">
        <v>602</v>
      </c>
      <c r="B78" t="s" s="4">
        <v>1633</v>
      </c>
      <c r="C78" t="s" s="4">
        <v>1559</v>
      </c>
      <c r="D78" t="s" s="4">
        <v>1299</v>
      </c>
    </row>
    <row r="79" ht="45.0" customHeight="true">
      <c r="A79" t="s" s="4">
        <v>607</v>
      </c>
      <c r="B79" t="s" s="4">
        <v>1634</v>
      </c>
      <c r="C79" t="s" s="4">
        <v>1559</v>
      </c>
      <c r="D79" t="s" s="4">
        <v>1299</v>
      </c>
    </row>
    <row r="80" ht="45.0" customHeight="true">
      <c r="A80" t="s" s="4">
        <v>612</v>
      </c>
      <c r="B80" t="s" s="4">
        <v>1635</v>
      </c>
      <c r="C80" t="s" s="4">
        <v>1559</v>
      </c>
      <c r="D80" t="s" s="4">
        <v>1299</v>
      </c>
    </row>
    <row r="81" ht="45.0" customHeight="true">
      <c r="A81" t="s" s="4">
        <v>620</v>
      </c>
      <c r="B81" t="s" s="4">
        <v>1636</v>
      </c>
      <c r="C81" t="s" s="4">
        <v>1559</v>
      </c>
      <c r="D81" t="s" s="4">
        <v>1299</v>
      </c>
    </row>
    <row r="82" ht="45.0" customHeight="true">
      <c r="A82" t="s" s="4">
        <v>625</v>
      </c>
      <c r="B82" t="s" s="4">
        <v>1637</v>
      </c>
      <c r="C82" t="s" s="4">
        <v>1559</v>
      </c>
      <c r="D82" t="s" s="4">
        <v>1299</v>
      </c>
    </row>
    <row r="83" ht="45.0" customHeight="true">
      <c r="A83" t="s" s="4">
        <v>631</v>
      </c>
      <c r="B83" t="s" s="4">
        <v>1638</v>
      </c>
      <c r="C83" t="s" s="4">
        <v>1559</v>
      </c>
      <c r="D83" t="s" s="4">
        <v>1299</v>
      </c>
    </row>
    <row r="84" ht="45.0" customHeight="true">
      <c r="A84" t="s" s="4">
        <v>636</v>
      </c>
      <c r="B84" t="s" s="4">
        <v>1639</v>
      </c>
      <c r="C84" t="s" s="4">
        <v>1559</v>
      </c>
      <c r="D84" t="s" s="4">
        <v>1299</v>
      </c>
    </row>
    <row r="85" ht="45.0" customHeight="true">
      <c r="A85" t="s" s="4">
        <v>645</v>
      </c>
      <c r="B85" t="s" s="4">
        <v>1640</v>
      </c>
      <c r="C85" t="s" s="4">
        <v>1559</v>
      </c>
      <c r="D85" t="s" s="4">
        <v>1299</v>
      </c>
    </row>
    <row r="86" ht="45.0" customHeight="true">
      <c r="A86" t="s" s="4">
        <v>650</v>
      </c>
      <c r="B86" t="s" s="4">
        <v>1641</v>
      </c>
      <c r="C86" t="s" s="4">
        <v>1559</v>
      </c>
      <c r="D86" t="s" s="4">
        <v>1299</v>
      </c>
    </row>
    <row r="87" ht="45.0" customHeight="true">
      <c r="A87" t="s" s="4">
        <v>656</v>
      </c>
      <c r="B87" t="s" s="4">
        <v>1642</v>
      </c>
      <c r="C87" t="s" s="4">
        <v>1559</v>
      </c>
      <c r="D87" t="s" s="4">
        <v>1299</v>
      </c>
    </row>
    <row r="88" ht="45.0" customHeight="true">
      <c r="A88" t="s" s="4">
        <v>661</v>
      </c>
      <c r="B88" t="s" s="4">
        <v>1643</v>
      </c>
      <c r="C88" t="s" s="4">
        <v>1559</v>
      </c>
      <c r="D88" t="s" s="4">
        <v>1299</v>
      </c>
    </row>
    <row r="89" ht="45.0" customHeight="true">
      <c r="A89" t="s" s="4">
        <v>668</v>
      </c>
      <c r="B89" t="s" s="4">
        <v>1644</v>
      </c>
      <c r="C89" t="s" s="4">
        <v>1559</v>
      </c>
      <c r="D89" t="s" s="4">
        <v>1299</v>
      </c>
    </row>
    <row r="90" ht="45.0" customHeight="true">
      <c r="A90" t="s" s="4">
        <v>677</v>
      </c>
      <c r="B90" t="s" s="4">
        <v>1645</v>
      </c>
      <c r="C90" t="s" s="4">
        <v>1559</v>
      </c>
      <c r="D90" t="s" s="4">
        <v>1299</v>
      </c>
    </row>
    <row r="91" ht="45.0" customHeight="true">
      <c r="A91" t="s" s="4">
        <v>683</v>
      </c>
      <c r="B91" t="s" s="4">
        <v>1646</v>
      </c>
      <c r="C91" t="s" s="4">
        <v>1559</v>
      </c>
      <c r="D91" t="s" s="4">
        <v>1299</v>
      </c>
    </row>
    <row r="92" ht="45.0" customHeight="true">
      <c r="A92" t="s" s="4">
        <v>688</v>
      </c>
      <c r="B92" t="s" s="4">
        <v>1647</v>
      </c>
      <c r="C92" t="s" s="4">
        <v>1559</v>
      </c>
      <c r="D92" t="s" s="4">
        <v>1299</v>
      </c>
    </row>
    <row r="93" ht="45.0" customHeight="true">
      <c r="A93" t="s" s="4">
        <v>694</v>
      </c>
      <c r="B93" t="s" s="4">
        <v>1648</v>
      </c>
      <c r="C93" t="s" s="4">
        <v>1559</v>
      </c>
      <c r="D93" t="s" s="4">
        <v>1299</v>
      </c>
    </row>
    <row r="94" ht="45.0" customHeight="true">
      <c r="A94" t="s" s="4">
        <v>699</v>
      </c>
      <c r="B94" t="s" s="4">
        <v>1649</v>
      </c>
      <c r="C94" t="s" s="4">
        <v>1559</v>
      </c>
      <c r="D94" t="s" s="4">
        <v>1299</v>
      </c>
    </row>
    <row r="95" ht="45.0" customHeight="true">
      <c r="A95" t="s" s="4">
        <v>707</v>
      </c>
      <c r="B95" t="s" s="4">
        <v>1650</v>
      </c>
      <c r="C95" t="s" s="4">
        <v>1559</v>
      </c>
      <c r="D95" t="s" s="4">
        <v>1299</v>
      </c>
    </row>
    <row r="96" ht="45.0" customHeight="true">
      <c r="A96" t="s" s="4">
        <v>713</v>
      </c>
      <c r="B96" t="s" s="4">
        <v>1651</v>
      </c>
      <c r="C96" t="s" s="4">
        <v>1559</v>
      </c>
      <c r="D96" t="s" s="4">
        <v>1299</v>
      </c>
    </row>
    <row r="97" ht="45.0" customHeight="true">
      <c r="A97" t="s" s="4">
        <v>719</v>
      </c>
      <c r="B97" t="s" s="4">
        <v>1652</v>
      </c>
      <c r="C97" t="s" s="4">
        <v>1559</v>
      </c>
      <c r="D97" t="s" s="4">
        <v>1299</v>
      </c>
    </row>
    <row r="98" ht="45.0" customHeight="true">
      <c r="A98" t="s" s="4">
        <v>725</v>
      </c>
      <c r="B98" t="s" s="4">
        <v>1653</v>
      </c>
      <c r="C98" t="s" s="4">
        <v>1559</v>
      </c>
      <c r="D98" t="s" s="4">
        <v>1299</v>
      </c>
    </row>
    <row r="99" ht="45.0" customHeight="true">
      <c r="A99" t="s" s="4">
        <v>732</v>
      </c>
      <c r="B99" t="s" s="4">
        <v>1654</v>
      </c>
      <c r="C99" t="s" s="4">
        <v>1559</v>
      </c>
      <c r="D99" t="s" s="4">
        <v>1299</v>
      </c>
    </row>
    <row r="100" ht="45.0" customHeight="true">
      <c r="A100" t="s" s="4">
        <v>738</v>
      </c>
      <c r="B100" t="s" s="4">
        <v>1655</v>
      </c>
      <c r="C100" t="s" s="4">
        <v>1559</v>
      </c>
      <c r="D100" t="s" s="4">
        <v>1299</v>
      </c>
    </row>
    <row r="101" ht="45.0" customHeight="true">
      <c r="A101" t="s" s="4">
        <v>745</v>
      </c>
      <c r="B101" t="s" s="4">
        <v>1656</v>
      </c>
      <c r="C101" t="s" s="4">
        <v>1559</v>
      </c>
      <c r="D101" t="s" s="4">
        <v>1299</v>
      </c>
    </row>
    <row r="102" ht="45.0" customHeight="true">
      <c r="A102" t="s" s="4">
        <v>752</v>
      </c>
      <c r="B102" t="s" s="4">
        <v>1657</v>
      </c>
      <c r="C102" t="s" s="4">
        <v>1559</v>
      </c>
      <c r="D102" t="s" s="4">
        <v>1299</v>
      </c>
    </row>
    <row r="103" ht="45.0" customHeight="true">
      <c r="A103" t="s" s="4">
        <v>758</v>
      </c>
      <c r="B103" t="s" s="4">
        <v>1658</v>
      </c>
      <c r="C103" t="s" s="4">
        <v>1559</v>
      </c>
      <c r="D103" t="s" s="4">
        <v>1299</v>
      </c>
    </row>
    <row r="104" ht="45.0" customHeight="true">
      <c r="A104" t="s" s="4">
        <v>763</v>
      </c>
      <c r="B104" t="s" s="4">
        <v>1659</v>
      </c>
      <c r="C104" t="s" s="4">
        <v>1559</v>
      </c>
      <c r="D104" t="s" s="4">
        <v>1299</v>
      </c>
    </row>
    <row r="105" ht="45.0" customHeight="true">
      <c r="A105" t="s" s="4">
        <v>770</v>
      </c>
      <c r="B105" t="s" s="4">
        <v>1660</v>
      </c>
      <c r="C105" t="s" s="4">
        <v>1559</v>
      </c>
      <c r="D105" t="s" s="4">
        <v>1299</v>
      </c>
    </row>
    <row r="106" ht="45.0" customHeight="true">
      <c r="A106" t="s" s="4">
        <v>777</v>
      </c>
      <c r="B106" t="s" s="4">
        <v>1661</v>
      </c>
      <c r="C106" t="s" s="4">
        <v>1559</v>
      </c>
      <c r="D106" t="s" s="4">
        <v>1299</v>
      </c>
    </row>
    <row r="107" ht="45.0" customHeight="true">
      <c r="A107" t="s" s="4">
        <v>783</v>
      </c>
      <c r="B107" t="s" s="4">
        <v>1662</v>
      </c>
      <c r="C107" t="s" s="4">
        <v>1559</v>
      </c>
      <c r="D107" t="s" s="4">
        <v>1299</v>
      </c>
    </row>
    <row r="108" ht="45.0" customHeight="true">
      <c r="A108" t="s" s="4">
        <v>789</v>
      </c>
      <c r="B108" t="s" s="4">
        <v>1663</v>
      </c>
      <c r="C108" t="s" s="4">
        <v>1559</v>
      </c>
      <c r="D108" t="s" s="4">
        <v>1299</v>
      </c>
    </row>
    <row r="109" ht="45.0" customHeight="true">
      <c r="A109" t="s" s="4">
        <v>795</v>
      </c>
      <c r="B109" t="s" s="4">
        <v>1664</v>
      </c>
      <c r="C109" t="s" s="4">
        <v>1559</v>
      </c>
      <c r="D109" t="s" s="4">
        <v>1299</v>
      </c>
    </row>
    <row r="110" ht="45.0" customHeight="true">
      <c r="A110" t="s" s="4">
        <v>801</v>
      </c>
      <c r="B110" t="s" s="4">
        <v>1665</v>
      </c>
      <c r="C110" t="s" s="4">
        <v>1559</v>
      </c>
      <c r="D110" t="s" s="4">
        <v>1299</v>
      </c>
    </row>
    <row r="111" ht="45.0" customHeight="true">
      <c r="A111" t="s" s="4">
        <v>808</v>
      </c>
      <c r="B111" t="s" s="4">
        <v>1666</v>
      </c>
      <c r="C111" t="s" s="4">
        <v>1559</v>
      </c>
      <c r="D111" t="s" s="4">
        <v>1299</v>
      </c>
    </row>
    <row r="112" ht="45.0" customHeight="true">
      <c r="A112" t="s" s="4">
        <v>814</v>
      </c>
      <c r="B112" t="s" s="4">
        <v>1667</v>
      </c>
      <c r="C112" t="s" s="4">
        <v>1559</v>
      </c>
      <c r="D112" t="s" s="4">
        <v>1299</v>
      </c>
    </row>
    <row r="113" ht="45.0" customHeight="true">
      <c r="A113" t="s" s="4">
        <v>819</v>
      </c>
      <c r="B113" t="s" s="4">
        <v>1668</v>
      </c>
      <c r="C113" t="s" s="4">
        <v>1559</v>
      </c>
      <c r="D113" t="s" s="4">
        <v>1299</v>
      </c>
    </row>
    <row r="114" ht="45.0" customHeight="true">
      <c r="A114" t="s" s="4">
        <v>825</v>
      </c>
      <c r="B114" t="s" s="4">
        <v>1669</v>
      </c>
      <c r="C114" t="s" s="4">
        <v>1559</v>
      </c>
      <c r="D114" t="s" s="4">
        <v>1299</v>
      </c>
    </row>
    <row r="115" ht="45.0" customHeight="true">
      <c r="A115" t="s" s="4">
        <v>833</v>
      </c>
      <c r="B115" t="s" s="4">
        <v>1670</v>
      </c>
      <c r="C115" t="s" s="4">
        <v>1559</v>
      </c>
      <c r="D115" t="s" s="4">
        <v>1299</v>
      </c>
    </row>
    <row r="116" ht="45.0" customHeight="true">
      <c r="A116" t="s" s="4">
        <v>839</v>
      </c>
      <c r="B116" t="s" s="4">
        <v>1671</v>
      </c>
      <c r="C116" t="s" s="4">
        <v>1559</v>
      </c>
      <c r="D116" t="s" s="4">
        <v>1299</v>
      </c>
    </row>
    <row r="117" ht="45.0" customHeight="true">
      <c r="A117" t="s" s="4">
        <v>843</v>
      </c>
      <c r="B117" t="s" s="4">
        <v>1672</v>
      </c>
      <c r="C117" t="s" s="4">
        <v>1559</v>
      </c>
      <c r="D117" t="s" s="4">
        <v>1299</v>
      </c>
    </row>
    <row r="118" ht="45.0" customHeight="true">
      <c r="A118" t="s" s="4">
        <v>847</v>
      </c>
      <c r="B118" t="s" s="4">
        <v>1673</v>
      </c>
      <c r="C118" t="s" s="4">
        <v>1559</v>
      </c>
      <c r="D118" t="s" s="4">
        <v>1299</v>
      </c>
    </row>
    <row r="119" ht="45.0" customHeight="true">
      <c r="A119" t="s" s="4">
        <v>851</v>
      </c>
      <c r="B119" t="s" s="4">
        <v>1674</v>
      </c>
      <c r="C119" t="s" s="4">
        <v>1559</v>
      </c>
      <c r="D119" t="s" s="4">
        <v>1299</v>
      </c>
    </row>
    <row r="120" ht="45.0" customHeight="true">
      <c r="A120" t="s" s="4">
        <v>858</v>
      </c>
      <c r="B120" t="s" s="4">
        <v>1675</v>
      </c>
      <c r="C120" t="s" s="4">
        <v>1559</v>
      </c>
      <c r="D120" t="s" s="4">
        <v>1299</v>
      </c>
    </row>
    <row r="121" ht="45.0" customHeight="true">
      <c r="A121" t="s" s="4">
        <v>863</v>
      </c>
      <c r="B121" t="s" s="4">
        <v>1676</v>
      </c>
      <c r="C121" t="s" s="4">
        <v>1559</v>
      </c>
      <c r="D121" t="s" s="4">
        <v>1299</v>
      </c>
    </row>
    <row r="122" ht="45.0" customHeight="true">
      <c r="A122" t="s" s="4">
        <v>868</v>
      </c>
      <c r="B122" t="s" s="4">
        <v>1677</v>
      </c>
      <c r="C122" t="s" s="4">
        <v>1559</v>
      </c>
      <c r="D122" t="s" s="4">
        <v>1299</v>
      </c>
    </row>
    <row r="123" ht="45.0" customHeight="true">
      <c r="A123" t="s" s="4">
        <v>875</v>
      </c>
      <c r="B123" t="s" s="4">
        <v>1678</v>
      </c>
      <c r="C123" t="s" s="4">
        <v>1559</v>
      </c>
      <c r="D123" t="s" s="4">
        <v>1299</v>
      </c>
    </row>
    <row r="124" ht="45.0" customHeight="true">
      <c r="A124" t="s" s="4">
        <v>882</v>
      </c>
      <c r="B124" t="s" s="4">
        <v>1679</v>
      </c>
      <c r="C124" t="s" s="4">
        <v>1559</v>
      </c>
      <c r="D124" t="s" s="4">
        <v>1299</v>
      </c>
    </row>
    <row r="125" ht="45.0" customHeight="true">
      <c r="A125" t="s" s="4">
        <v>886</v>
      </c>
      <c r="B125" t="s" s="4">
        <v>1680</v>
      </c>
      <c r="C125" t="s" s="4">
        <v>1559</v>
      </c>
      <c r="D125" t="s" s="4">
        <v>1299</v>
      </c>
    </row>
    <row r="126" ht="45.0" customHeight="true">
      <c r="A126" t="s" s="4">
        <v>891</v>
      </c>
      <c r="B126" t="s" s="4">
        <v>1681</v>
      </c>
      <c r="C126" t="s" s="4">
        <v>1559</v>
      </c>
      <c r="D126" t="s" s="4">
        <v>1299</v>
      </c>
    </row>
    <row r="127" ht="45.0" customHeight="true">
      <c r="A127" t="s" s="4">
        <v>894</v>
      </c>
      <c r="B127" t="s" s="4">
        <v>1682</v>
      </c>
      <c r="C127" t="s" s="4">
        <v>1559</v>
      </c>
      <c r="D127" t="s" s="4">
        <v>1299</v>
      </c>
    </row>
    <row r="128" ht="45.0" customHeight="true">
      <c r="A128" t="s" s="4">
        <v>899</v>
      </c>
      <c r="B128" t="s" s="4">
        <v>1683</v>
      </c>
      <c r="C128" t="s" s="4">
        <v>1559</v>
      </c>
      <c r="D128" t="s" s="4">
        <v>1299</v>
      </c>
    </row>
    <row r="129" ht="45.0" customHeight="true">
      <c r="A129" t="s" s="4">
        <v>903</v>
      </c>
      <c r="B129" t="s" s="4">
        <v>1684</v>
      </c>
      <c r="C129" t="s" s="4">
        <v>1559</v>
      </c>
      <c r="D129" t="s" s="4">
        <v>1299</v>
      </c>
    </row>
    <row r="130" ht="45.0" customHeight="true">
      <c r="A130" t="s" s="4">
        <v>908</v>
      </c>
      <c r="B130" t="s" s="4">
        <v>1685</v>
      </c>
      <c r="C130" t="s" s="4">
        <v>1559</v>
      </c>
      <c r="D130" t="s" s="4">
        <v>1299</v>
      </c>
    </row>
    <row r="131" ht="45.0" customHeight="true">
      <c r="A131" t="s" s="4">
        <v>913</v>
      </c>
      <c r="B131" t="s" s="4">
        <v>1686</v>
      </c>
      <c r="C131" t="s" s="4">
        <v>1559</v>
      </c>
      <c r="D131" t="s" s="4">
        <v>1299</v>
      </c>
    </row>
    <row r="132" ht="45.0" customHeight="true">
      <c r="A132" t="s" s="4">
        <v>918</v>
      </c>
      <c r="B132" t="s" s="4">
        <v>1687</v>
      </c>
      <c r="C132" t="s" s="4">
        <v>1559</v>
      </c>
      <c r="D132" t="s" s="4">
        <v>1299</v>
      </c>
    </row>
    <row r="133" ht="45.0" customHeight="true">
      <c r="A133" t="s" s="4">
        <v>925</v>
      </c>
      <c r="B133" t="s" s="4">
        <v>1688</v>
      </c>
      <c r="C133" t="s" s="4">
        <v>1559</v>
      </c>
      <c r="D133" t="s" s="4">
        <v>1299</v>
      </c>
    </row>
    <row r="134" ht="45.0" customHeight="true">
      <c r="A134" t="s" s="4">
        <v>932</v>
      </c>
      <c r="B134" t="s" s="4">
        <v>1689</v>
      </c>
      <c r="C134" t="s" s="4">
        <v>1559</v>
      </c>
      <c r="D134" t="s" s="4">
        <v>1299</v>
      </c>
    </row>
    <row r="135" ht="45.0" customHeight="true">
      <c r="A135" t="s" s="4">
        <v>937</v>
      </c>
      <c r="B135" t="s" s="4">
        <v>1690</v>
      </c>
      <c r="C135" t="s" s="4">
        <v>1559</v>
      </c>
      <c r="D135" t="s" s="4">
        <v>1299</v>
      </c>
    </row>
    <row r="136" ht="45.0" customHeight="true">
      <c r="A136" t="s" s="4">
        <v>942</v>
      </c>
      <c r="B136" t="s" s="4">
        <v>1691</v>
      </c>
      <c r="C136" t="s" s="4">
        <v>1559</v>
      </c>
      <c r="D136" t="s" s="4">
        <v>1299</v>
      </c>
    </row>
    <row r="137" ht="45.0" customHeight="true">
      <c r="A137" t="s" s="4">
        <v>947</v>
      </c>
      <c r="B137" t="s" s="4">
        <v>1692</v>
      </c>
      <c r="C137" t="s" s="4">
        <v>1559</v>
      </c>
      <c r="D137" t="s" s="4">
        <v>1299</v>
      </c>
    </row>
    <row r="138" ht="45.0" customHeight="true">
      <c r="A138" t="s" s="4">
        <v>952</v>
      </c>
      <c r="B138" t="s" s="4">
        <v>1693</v>
      </c>
      <c r="C138" t="s" s="4">
        <v>1559</v>
      </c>
      <c r="D138" t="s" s="4">
        <v>1299</v>
      </c>
    </row>
    <row r="139" ht="45.0" customHeight="true">
      <c r="A139" t="s" s="4">
        <v>957</v>
      </c>
      <c r="B139" t="s" s="4">
        <v>1694</v>
      </c>
      <c r="C139" t="s" s="4">
        <v>1559</v>
      </c>
      <c r="D139" t="s" s="4">
        <v>1299</v>
      </c>
    </row>
    <row r="140" ht="45.0" customHeight="true">
      <c r="A140" t="s" s="4">
        <v>963</v>
      </c>
      <c r="B140" t="s" s="4">
        <v>1695</v>
      </c>
      <c r="C140" t="s" s="4">
        <v>1559</v>
      </c>
      <c r="D140" t="s" s="4">
        <v>1299</v>
      </c>
    </row>
    <row r="141" ht="45.0" customHeight="true">
      <c r="A141" t="s" s="4">
        <v>968</v>
      </c>
      <c r="B141" t="s" s="4">
        <v>1696</v>
      </c>
      <c r="C141" t="s" s="4">
        <v>1559</v>
      </c>
      <c r="D141" t="s" s="4">
        <v>1299</v>
      </c>
    </row>
    <row r="142" ht="45.0" customHeight="true">
      <c r="A142" t="s" s="4">
        <v>974</v>
      </c>
      <c r="B142" t="s" s="4">
        <v>1697</v>
      </c>
      <c r="C142" t="s" s="4">
        <v>1559</v>
      </c>
      <c r="D142" t="s" s="4">
        <v>1299</v>
      </c>
    </row>
    <row r="143" ht="45.0" customHeight="true">
      <c r="A143" t="s" s="4">
        <v>979</v>
      </c>
      <c r="B143" t="s" s="4">
        <v>1698</v>
      </c>
      <c r="C143" t="s" s="4">
        <v>1559</v>
      </c>
      <c r="D143" t="s" s="4">
        <v>1299</v>
      </c>
    </row>
    <row r="144" ht="45.0" customHeight="true">
      <c r="A144" t="s" s="4">
        <v>986</v>
      </c>
      <c r="B144" t="s" s="4">
        <v>1699</v>
      </c>
      <c r="C144" t="s" s="4">
        <v>1559</v>
      </c>
      <c r="D144" t="s" s="4">
        <v>1299</v>
      </c>
    </row>
    <row r="145" ht="45.0" customHeight="true">
      <c r="A145" t="s" s="4">
        <v>992</v>
      </c>
      <c r="B145" t="s" s="4">
        <v>1700</v>
      </c>
      <c r="C145" t="s" s="4">
        <v>1559</v>
      </c>
      <c r="D145" t="s" s="4">
        <v>1299</v>
      </c>
    </row>
    <row r="146" ht="45.0" customHeight="true">
      <c r="A146" t="s" s="4">
        <v>999</v>
      </c>
      <c r="B146" t="s" s="4">
        <v>1701</v>
      </c>
      <c r="C146" t="s" s="4">
        <v>1559</v>
      </c>
      <c r="D146" t="s" s="4">
        <v>1299</v>
      </c>
    </row>
    <row r="147" ht="45.0" customHeight="true">
      <c r="A147" t="s" s="4">
        <v>1004</v>
      </c>
      <c r="B147" t="s" s="4">
        <v>1702</v>
      </c>
      <c r="C147" t="s" s="4">
        <v>1559</v>
      </c>
      <c r="D147" t="s" s="4">
        <v>1299</v>
      </c>
    </row>
    <row r="148" ht="45.0" customHeight="true">
      <c r="A148" t="s" s="4">
        <v>1010</v>
      </c>
      <c r="B148" t="s" s="4">
        <v>1703</v>
      </c>
      <c r="C148" t="s" s="4">
        <v>1559</v>
      </c>
      <c r="D148" t="s" s="4">
        <v>1299</v>
      </c>
    </row>
    <row r="149" ht="45.0" customHeight="true">
      <c r="A149" t="s" s="4">
        <v>1015</v>
      </c>
      <c r="B149" t="s" s="4">
        <v>1704</v>
      </c>
      <c r="C149" t="s" s="4">
        <v>1559</v>
      </c>
      <c r="D149" t="s" s="4">
        <v>1299</v>
      </c>
    </row>
    <row r="150" ht="45.0" customHeight="true">
      <c r="A150" t="s" s="4">
        <v>1021</v>
      </c>
      <c r="B150" t="s" s="4">
        <v>1705</v>
      </c>
      <c r="C150" t="s" s="4">
        <v>1559</v>
      </c>
      <c r="D150" t="s" s="4">
        <v>1299</v>
      </c>
    </row>
    <row r="151" ht="45.0" customHeight="true">
      <c r="A151" t="s" s="4">
        <v>1026</v>
      </c>
      <c r="B151" t="s" s="4">
        <v>1706</v>
      </c>
      <c r="C151" t="s" s="4">
        <v>1559</v>
      </c>
      <c r="D151" t="s" s="4">
        <v>1299</v>
      </c>
    </row>
    <row r="152" ht="45.0" customHeight="true">
      <c r="A152" t="s" s="4">
        <v>1032</v>
      </c>
      <c r="B152" t="s" s="4">
        <v>1707</v>
      </c>
      <c r="C152" t="s" s="4">
        <v>1559</v>
      </c>
      <c r="D152" t="s" s="4">
        <v>1299</v>
      </c>
    </row>
    <row r="153" ht="45.0" customHeight="true">
      <c r="A153" t="s" s="4">
        <v>1039</v>
      </c>
      <c r="B153" t="s" s="4">
        <v>1708</v>
      </c>
      <c r="C153" t="s" s="4">
        <v>1559</v>
      </c>
      <c r="D153" t="s" s="4">
        <v>1299</v>
      </c>
    </row>
    <row r="154" ht="45.0" customHeight="true">
      <c r="A154" t="s" s="4">
        <v>1045</v>
      </c>
      <c r="B154" t="s" s="4">
        <v>1709</v>
      </c>
      <c r="C154" t="s" s="4">
        <v>1559</v>
      </c>
      <c r="D154" t="s" s="4">
        <v>1299</v>
      </c>
    </row>
    <row r="155" ht="45.0" customHeight="true">
      <c r="A155" t="s" s="4">
        <v>1050</v>
      </c>
      <c r="B155" t="s" s="4">
        <v>1710</v>
      </c>
      <c r="C155" t="s" s="4">
        <v>1559</v>
      </c>
      <c r="D155" t="s" s="4">
        <v>1299</v>
      </c>
    </row>
    <row r="156" ht="45.0" customHeight="true">
      <c r="A156" t="s" s="4">
        <v>1059</v>
      </c>
      <c r="B156" t="s" s="4">
        <v>1711</v>
      </c>
      <c r="C156" t="s" s="4">
        <v>1559</v>
      </c>
      <c r="D156" t="s" s="4">
        <v>1299</v>
      </c>
    </row>
    <row r="157" ht="45.0" customHeight="true">
      <c r="A157" t="s" s="4">
        <v>1066</v>
      </c>
      <c r="B157" t="s" s="4">
        <v>1712</v>
      </c>
      <c r="C157" t="s" s="4">
        <v>1559</v>
      </c>
      <c r="D157" t="s" s="4">
        <v>1299</v>
      </c>
    </row>
    <row r="158" ht="45.0" customHeight="true">
      <c r="A158" t="s" s="4">
        <v>1073</v>
      </c>
      <c r="B158" t="s" s="4">
        <v>1713</v>
      </c>
      <c r="C158" t="s" s="4">
        <v>1559</v>
      </c>
      <c r="D158" t="s" s="4">
        <v>1299</v>
      </c>
    </row>
    <row r="159" ht="45.0" customHeight="true">
      <c r="A159" t="s" s="4">
        <v>1078</v>
      </c>
      <c r="B159" t="s" s="4">
        <v>1714</v>
      </c>
      <c r="C159" t="s" s="4">
        <v>1559</v>
      </c>
      <c r="D159" t="s" s="4">
        <v>1299</v>
      </c>
    </row>
    <row r="160" ht="45.0" customHeight="true">
      <c r="A160" t="s" s="4">
        <v>1083</v>
      </c>
      <c r="B160" t="s" s="4">
        <v>1715</v>
      </c>
      <c r="C160" t="s" s="4">
        <v>1559</v>
      </c>
      <c r="D160" t="s" s="4">
        <v>1299</v>
      </c>
    </row>
    <row r="161" ht="45.0" customHeight="true">
      <c r="A161" t="s" s="4">
        <v>1088</v>
      </c>
      <c r="B161" t="s" s="4">
        <v>1716</v>
      </c>
      <c r="C161" t="s" s="4">
        <v>1559</v>
      </c>
      <c r="D161" t="s" s="4">
        <v>1299</v>
      </c>
    </row>
    <row r="162" ht="45.0" customHeight="true">
      <c r="A162" t="s" s="4">
        <v>1093</v>
      </c>
      <c r="B162" t="s" s="4">
        <v>1717</v>
      </c>
      <c r="C162" t="s" s="4">
        <v>1559</v>
      </c>
      <c r="D162" t="s" s="4">
        <v>1299</v>
      </c>
    </row>
    <row r="163" ht="45.0" customHeight="true">
      <c r="A163" t="s" s="4">
        <v>1099</v>
      </c>
      <c r="B163" t="s" s="4">
        <v>1718</v>
      </c>
      <c r="C163" t="s" s="4">
        <v>1559</v>
      </c>
      <c r="D163" t="s" s="4">
        <v>1299</v>
      </c>
    </row>
    <row r="164" ht="45.0" customHeight="true">
      <c r="A164" t="s" s="4">
        <v>1107</v>
      </c>
      <c r="B164" t="s" s="4">
        <v>1719</v>
      </c>
      <c r="C164" t="s" s="4">
        <v>1559</v>
      </c>
      <c r="D164" t="s" s="4">
        <v>1299</v>
      </c>
    </row>
    <row r="165" ht="45.0" customHeight="true">
      <c r="A165" t="s" s="4">
        <v>1115</v>
      </c>
      <c r="B165" t="s" s="4">
        <v>1720</v>
      </c>
      <c r="C165" t="s" s="4">
        <v>1559</v>
      </c>
      <c r="D165" t="s" s="4">
        <v>1299</v>
      </c>
    </row>
    <row r="166" ht="45.0" customHeight="true">
      <c r="A166" t="s" s="4">
        <v>1123</v>
      </c>
      <c r="B166" t="s" s="4">
        <v>1721</v>
      </c>
      <c r="C166" t="s" s="4">
        <v>1559</v>
      </c>
      <c r="D166" t="s" s="4">
        <v>1299</v>
      </c>
    </row>
    <row r="167" ht="45.0" customHeight="true">
      <c r="A167" t="s" s="4">
        <v>1129</v>
      </c>
      <c r="B167" t="s" s="4">
        <v>1722</v>
      </c>
      <c r="C167" t="s" s="4">
        <v>1559</v>
      </c>
      <c r="D167" t="s" s="4">
        <v>1299</v>
      </c>
    </row>
    <row r="168" ht="45.0" customHeight="true">
      <c r="A168" t="s" s="4">
        <v>1135</v>
      </c>
      <c r="B168" t="s" s="4">
        <v>1723</v>
      </c>
      <c r="C168" t="s" s="4">
        <v>1559</v>
      </c>
      <c r="D168" t="s" s="4">
        <v>1299</v>
      </c>
    </row>
    <row r="169" ht="45.0" customHeight="true">
      <c r="A169" t="s" s="4">
        <v>1141</v>
      </c>
      <c r="B169" t="s" s="4">
        <v>1724</v>
      </c>
      <c r="C169" t="s" s="4">
        <v>1559</v>
      </c>
      <c r="D169" t="s" s="4">
        <v>1299</v>
      </c>
    </row>
    <row r="170" ht="45.0" customHeight="true">
      <c r="A170" t="s" s="4">
        <v>1147</v>
      </c>
      <c r="B170" t="s" s="4">
        <v>1725</v>
      </c>
      <c r="C170" t="s" s="4">
        <v>1559</v>
      </c>
      <c r="D170" t="s" s="4">
        <v>1299</v>
      </c>
    </row>
    <row r="171" ht="45.0" customHeight="true">
      <c r="A171" t="s" s="4">
        <v>1154</v>
      </c>
      <c r="B171" t="s" s="4">
        <v>1726</v>
      </c>
      <c r="C171" t="s" s="4">
        <v>1559</v>
      </c>
      <c r="D171" t="s" s="4">
        <v>1299</v>
      </c>
    </row>
    <row r="172" ht="45.0" customHeight="true">
      <c r="A172" t="s" s="4">
        <v>1161</v>
      </c>
      <c r="B172" t="s" s="4">
        <v>1727</v>
      </c>
      <c r="C172" t="s" s="4">
        <v>1559</v>
      </c>
      <c r="D172" t="s" s="4">
        <v>1299</v>
      </c>
    </row>
    <row r="173" ht="45.0" customHeight="true">
      <c r="A173" t="s" s="4">
        <v>1167</v>
      </c>
      <c r="B173" t="s" s="4">
        <v>1728</v>
      </c>
      <c r="C173" t="s" s="4">
        <v>1559</v>
      </c>
      <c r="D173" t="s" s="4">
        <v>1299</v>
      </c>
    </row>
    <row r="174" ht="45.0" customHeight="true">
      <c r="A174" t="s" s="4">
        <v>1176</v>
      </c>
      <c r="B174" t="s" s="4">
        <v>1729</v>
      </c>
      <c r="C174" t="s" s="4">
        <v>1559</v>
      </c>
      <c r="D174" t="s" s="4">
        <v>1299</v>
      </c>
    </row>
    <row r="175" ht="45.0" customHeight="true">
      <c r="A175" t="s" s="4">
        <v>1181</v>
      </c>
      <c r="B175" t="s" s="4">
        <v>1730</v>
      </c>
      <c r="C175" t="s" s="4">
        <v>1559</v>
      </c>
      <c r="D175" t="s" s="4">
        <v>1299</v>
      </c>
    </row>
    <row r="176" ht="45.0" customHeight="true">
      <c r="A176" t="s" s="4">
        <v>1185</v>
      </c>
      <c r="B176" t="s" s="4">
        <v>1731</v>
      </c>
      <c r="C176" t="s" s="4">
        <v>1559</v>
      </c>
      <c r="D176" t="s" s="4">
        <v>1299</v>
      </c>
    </row>
    <row r="177" ht="45.0" customHeight="true">
      <c r="A177" t="s" s="4">
        <v>1190</v>
      </c>
      <c r="B177" t="s" s="4">
        <v>1732</v>
      </c>
      <c r="C177" t="s" s="4">
        <v>1559</v>
      </c>
      <c r="D177" t="s" s="4">
        <v>1299</v>
      </c>
    </row>
    <row r="178" ht="45.0" customHeight="true">
      <c r="A178" t="s" s="4">
        <v>1198</v>
      </c>
      <c r="B178" t="s" s="4">
        <v>1733</v>
      </c>
      <c r="C178" t="s" s="4">
        <v>1559</v>
      </c>
      <c r="D178" t="s" s="4">
        <v>1299</v>
      </c>
    </row>
    <row r="179" ht="45.0" customHeight="true">
      <c r="A179" t="s" s="4">
        <v>1206</v>
      </c>
      <c r="B179" t="s" s="4">
        <v>1734</v>
      </c>
      <c r="C179" t="s" s="4">
        <v>1559</v>
      </c>
      <c r="D179" t="s" s="4">
        <v>1299</v>
      </c>
    </row>
    <row r="180" ht="45.0" customHeight="true">
      <c r="A180" t="s" s="4">
        <v>1215</v>
      </c>
      <c r="B180" t="s" s="4">
        <v>1735</v>
      </c>
      <c r="C180" t="s" s="4">
        <v>1559</v>
      </c>
      <c r="D180" t="s" s="4">
        <v>1299</v>
      </c>
    </row>
    <row r="181" ht="45.0" customHeight="true">
      <c r="A181" t="s" s="4">
        <v>1221</v>
      </c>
      <c r="B181" t="s" s="4">
        <v>1736</v>
      </c>
      <c r="C181" t="s" s="4">
        <v>1559</v>
      </c>
      <c r="D181" t="s" s="4">
        <v>1299</v>
      </c>
    </row>
    <row r="182" ht="45.0" customHeight="true">
      <c r="A182" t="s" s="4">
        <v>1226</v>
      </c>
      <c r="B182" t="s" s="4">
        <v>1737</v>
      </c>
      <c r="C182" t="s" s="4">
        <v>1559</v>
      </c>
      <c r="D182" t="s" s="4">
        <v>1299</v>
      </c>
    </row>
    <row r="183" ht="45.0" customHeight="true">
      <c r="A183" t="s" s="4">
        <v>1234</v>
      </c>
      <c r="B183" t="s" s="4">
        <v>1738</v>
      </c>
      <c r="C183" t="s" s="4">
        <v>1559</v>
      </c>
      <c r="D183" t="s" s="4">
        <v>1299</v>
      </c>
    </row>
    <row r="184" ht="45.0" customHeight="true">
      <c r="A184" t="s" s="4">
        <v>1239</v>
      </c>
      <c r="B184" t="s" s="4">
        <v>1739</v>
      </c>
      <c r="C184" t="s" s="4">
        <v>1559</v>
      </c>
      <c r="D184" t="s" s="4">
        <v>1299</v>
      </c>
    </row>
    <row r="185" ht="45.0" customHeight="true">
      <c r="A185" t="s" s="4">
        <v>1246</v>
      </c>
      <c r="B185" t="s" s="4">
        <v>1740</v>
      </c>
      <c r="C185" t="s" s="4">
        <v>1559</v>
      </c>
      <c r="D185" t="s" s="4">
        <v>1299</v>
      </c>
    </row>
    <row r="186" ht="45.0" customHeight="true">
      <c r="A186" t="s" s="4">
        <v>1255</v>
      </c>
      <c r="B186" t="s" s="4">
        <v>1741</v>
      </c>
      <c r="C186" t="s" s="4">
        <v>1559</v>
      </c>
      <c r="D186" t="s" s="4">
        <v>1299</v>
      </c>
    </row>
    <row r="187" ht="45.0" customHeight="true">
      <c r="A187" t="s" s="4">
        <v>1261</v>
      </c>
      <c r="B187" t="s" s="4">
        <v>1742</v>
      </c>
      <c r="C187" t="s" s="4">
        <v>1559</v>
      </c>
      <c r="D187" t="s" s="4">
        <v>1299</v>
      </c>
    </row>
    <row r="188" ht="45.0" customHeight="true">
      <c r="A188" t="s" s="4">
        <v>1268</v>
      </c>
      <c r="B188" t="s" s="4">
        <v>1743</v>
      </c>
      <c r="C188" t="s" s="4">
        <v>1559</v>
      </c>
      <c r="D188" t="s" s="4">
        <v>1299</v>
      </c>
    </row>
    <row r="189" ht="45.0" customHeight="true">
      <c r="A189" t="s" s="4">
        <v>1275</v>
      </c>
      <c r="B189" t="s" s="4">
        <v>1744</v>
      </c>
      <c r="C189" t="s" s="4">
        <v>1559</v>
      </c>
      <c r="D189" t="s" s="4">
        <v>1299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189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6.82421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1745</v>
      </c>
      <c r="D2" t="s">
        <v>1746</v>
      </c>
      <c r="E2" t="s">
        <v>1747</v>
      </c>
      <c r="F2" t="s">
        <v>1748</v>
      </c>
      <c r="G2" t="s">
        <v>1749</v>
      </c>
    </row>
    <row r="3">
      <c r="A3" t="s" s="1">
        <v>1290</v>
      </c>
      <c r="B3" s="1"/>
      <c r="C3" t="s" s="1">
        <v>1750</v>
      </c>
      <c r="D3" t="s" s="1">
        <v>1751</v>
      </c>
      <c r="E3" t="s" s="1">
        <v>1752</v>
      </c>
      <c r="F3" t="s" s="1">
        <v>1753</v>
      </c>
      <c r="G3" t="s" s="1">
        <v>1754</v>
      </c>
    </row>
    <row r="4" ht="45.0" customHeight="true">
      <c r="A4" t="s" s="4">
        <v>94</v>
      </c>
      <c r="B4" t="s" s="4">
        <v>1755</v>
      </c>
      <c r="C4" t="s" s="4">
        <v>1756</v>
      </c>
      <c r="D4" t="s" s="4">
        <v>91</v>
      </c>
      <c r="E4" t="s" s="4">
        <v>93</v>
      </c>
      <c r="F4" t="s" s="4">
        <v>1757</v>
      </c>
      <c r="G4" t="s" s="4">
        <v>1299</v>
      </c>
    </row>
    <row r="5" ht="45.0" customHeight="true">
      <c r="A5" t="s" s="4">
        <v>106</v>
      </c>
      <c r="B5" t="s" s="4">
        <v>1758</v>
      </c>
      <c r="C5" t="s" s="4">
        <v>1756</v>
      </c>
      <c r="D5" t="s" s="4">
        <v>104</v>
      </c>
      <c r="E5" t="s" s="4">
        <v>105</v>
      </c>
      <c r="F5" t="s" s="4">
        <v>1757</v>
      </c>
      <c r="G5" t="s" s="4">
        <v>1299</v>
      </c>
    </row>
    <row r="6" ht="45.0" customHeight="true">
      <c r="A6" t="s" s="4">
        <v>114</v>
      </c>
      <c r="B6" t="s" s="4">
        <v>1759</v>
      </c>
      <c r="C6" t="s" s="4">
        <v>1756</v>
      </c>
      <c r="D6" t="s" s="4">
        <v>104</v>
      </c>
      <c r="E6" t="s" s="4">
        <v>105</v>
      </c>
      <c r="F6" t="s" s="4">
        <v>1757</v>
      </c>
      <c r="G6" t="s" s="4">
        <v>1299</v>
      </c>
    </row>
    <row r="7" ht="45.0" customHeight="true">
      <c r="A7" t="s" s="4">
        <v>125</v>
      </c>
      <c r="B7" t="s" s="4">
        <v>1760</v>
      </c>
      <c r="C7" t="s" s="4">
        <v>1756</v>
      </c>
      <c r="D7" t="s" s="4">
        <v>123</v>
      </c>
      <c r="E7" t="s" s="4">
        <v>124</v>
      </c>
      <c r="F7" t="s" s="4">
        <v>1757</v>
      </c>
      <c r="G7" t="s" s="4">
        <v>1299</v>
      </c>
    </row>
    <row r="8" ht="45.0" customHeight="true">
      <c r="A8" t="s" s="4">
        <v>134</v>
      </c>
      <c r="B8" t="s" s="4">
        <v>1761</v>
      </c>
      <c r="C8" t="s" s="4">
        <v>1756</v>
      </c>
      <c r="D8" t="s" s="4">
        <v>132</v>
      </c>
      <c r="E8" t="s" s="4">
        <v>133</v>
      </c>
      <c r="F8" t="s" s="4">
        <v>1757</v>
      </c>
      <c r="G8" t="s" s="4">
        <v>1299</v>
      </c>
    </row>
    <row r="9" ht="45.0" customHeight="true">
      <c r="A9" t="s" s="4">
        <v>143</v>
      </c>
      <c r="B9" t="s" s="4">
        <v>1762</v>
      </c>
      <c r="C9" t="s" s="4">
        <v>1756</v>
      </c>
      <c r="D9" t="s" s="4">
        <v>141</v>
      </c>
      <c r="E9" t="s" s="4">
        <v>142</v>
      </c>
      <c r="F9" t="s" s="4">
        <v>1757</v>
      </c>
      <c r="G9" t="s" s="4">
        <v>1299</v>
      </c>
    </row>
    <row r="10" ht="45.0" customHeight="true">
      <c r="A10" t="s" s="4">
        <v>153</v>
      </c>
      <c r="B10" t="s" s="4">
        <v>1763</v>
      </c>
      <c r="C10" t="s" s="4">
        <v>1756</v>
      </c>
      <c r="D10" t="s" s="4">
        <v>151</v>
      </c>
      <c r="E10" t="s" s="4">
        <v>152</v>
      </c>
      <c r="F10" t="s" s="4">
        <v>1757</v>
      </c>
      <c r="G10" t="s" s="4">
        <v>1299</v>
      </c>
    </row>
    <row r="11" ht="45.0" customHeight="true">
      <c r="A11" t="s" s="4">
        <v>161</v>
      </c>
      <c r="B11" t="s" s="4">
        <v>1764</v>
      </c>
      <c r="C11" t="s" s="4">
        <v>1756</v>
      </c>
      <c r="D11" t="s" s="4">
        <v>159</v>
      </c>
      <c r="E11" t="s" s="4">
        <v>160</v>
      </c>
      <c r="F11" t="s" s="4">
        <v>1757</v>
      </c>
      <c r="G11" t="s" s="4">
        <v>1299</v>
      </c>
    </row>
    <row r="12" ht="45.0" customHeight="true">
      <c r="A12" t="s" s="4">
        <v>171</v>
      </c>
      <c r="B12" t="s" s="4">
        <v>1765</v>
      </c>
      <c r="C12" t="s" s="4">
        <v>1756</v>
      </c>
      <c r="D12" t="s" s="4">
        <v>169</v>
      </c>
      <c r="E12" t="s" s="4">
        <v>170</v>
      </c>
      <c r="F12" t="s" s="4">
        <v>1757</v>
      </c>
      <c r="G12" t="s" s="4">
        <v>1299</v>
      </c>
    </row>
    <row r="13" ht="45.0" customHeight="true">
      <c r="A13" t="s" s="4">
        <v>179</v>
      </c>
      <c r="B13" t="s" s="4">
        <v>1766</v>
      </c>
      <c r="C13" t="s" s="4">
        <v>1756</v>
      </c>
      <c r="D13" t="s" s="4">
        <v>177</v>
      </c>
      <c r="E13" t="s" s="4">
        <v>178</v>
      </c>
      <c r="F13" t="s" s="4">
        <v>1757</v>
      </c>
      <c r="G13" t="s" s="4">
        <v>1299</v>
      </c>
    </row>
    <row r="14" ht="45.0" customHeight="true">
      <c r="A14" t="s" s="4">
        <v>189</v>
      </c>
      <c r="B14" t="s" s="4">
        <v>1767</v>
      </c>
      <c r="C14" t="s" s="4">
        <v>1756</v>
      </c>
      <c r="D14" t="s" s="4">
        <v>187</v>
      </c>
      <c r="E14" t="s" s="4">
        <v>188</v>
      </c>
      <c r="F14" t="s" s="4">
        <v>1757</v>
      </c>
      <c r="G14" t="s" s="4">
        <v>1299</v>
      </c>
    </row>
    <row r="15" ht="45.0" customHeight="true">
      <c r="A15" t="s" s="4">
        <v>197</v>
      </c>
      <c r="B15" t="s" s="4">
        <v>1768</v>
      </c>
      <c r="C15" t="s" s="4">
        <v>1756</v>
      </c>
      <c r="D15" t="s" s="4">
        <v>177</v>
      </c>
      <c r="E15" t="s" s="4">
        <v>178</v>
      </c>
      <c r="F15" t="s" s="4">
        <v>1757</v>
      </c>
      <c r="G15" t="s" s="4">
        <v>1299</v>
      </c>
    </row>
    <row r="16" ht="45.0" customHeight="true">
      <c r="A16" t="s" s="4">
        <v>204</v>
      </c>
      <c r="B16" t="s" s="4">
        <v>1769</v>
      </c>
      <c r="C16" t="s" s="4">
        <v>1756</v>
      </c>
      <c r="D16" t="s" s="4">
        <v>177</v>
      </c>
      <c r="E16" t="s" s="4">
        <v>178</v>
      </c>
      <c r="F16" t="s" s="4">
        <v>1757</v>
      </c>
      <c r="G16" t="s" s="4">
        <v>1299</v>
      </c>
    </row>
    <row r="17" ht="45.0" customHeight="true">
      <c r="A17" t="s" s="4">
        <v>210</v>
      </c>
      <c r="B17" t="s" s="4">
        <v>1770</v>
      </c>
      <c r="C17" t="s" s="4">
        <v>1756</v>
      </c>
      <c r="D17" t="s" s="4">
        <v>104</v>
      </c>
      <c r="E17" t="s" s="4">
        <v>105</v>
      </c>
      <c r="F17" t="s" s="4">
        <v>1757</v>
      </c>
      <c r="G17" t="s" s="4">
        <v>1299</v>
      </c>
    </row>
    <row r="18" ht="45.0" customHeight="true">
      <c r="A18" t="s" s="4">
        <v>216</v>
      </c>
      <c r="B18" t="s" s="4">
        <v>1771</v>
      </c>
      <c r="C18" t="s" s="4">
        <v>1756</v>
      </c>
      <c r="D18" t="s" s="4">
        <v>104</v>
      </c>
      <c r="E18" t="s" s="4">
        <v>105</v>
      </c>
      <c r="F18" t="s" s="4">
        <v>1757</v>
      </c>
      <c r="G18" t="s" s="4">
        <v>1299</v>
      </c>
    </row>
    <row r="19" ht="45.0" customHeight="true">
      <c r="A19" t="s" s="4">
        <v>222</v>
      </c>
      <c r="B19" t="s" s="4">
        <v>1772</v>
      </c>
      <c r="C19" t="s" s="4">
        <v>1756</v>
      </c>
      <c r="D19" t="s" s="4">
        <v>104</v>
      </c>
      <c r="E19" t="s" s="4">
        <v>105</v>
      </c>
      <c r="F19" t="s" s="4">
        <v>1757</v>
      </c>
      <c r="G19" t="s" s="4">
        <v>1299</v>
      </c>
    </row>
    <row r="20" ht="45.0" customHeight="true">
      <c r="A20" t="s" s="4">
        <v>228</v>
      </c>
      <c r="B20" t="s" s="4">
        <v>1773</v>
      </c>
      <c r="C20" t="s" s="4">
        <v>1756</v>
      </c>
      <c r="D20" t="s" s="4">
        <v>104</v>
      </c>
      <c r="E20" t="s" s="4">
        <v>105</v>
      </c>
      <c r="F20" t="s" s="4">
        <v>1757</v>
      </c>
      <c r="G20" t="s" s="4">
        <v>1299</v>
      </c>
    </row>
    <row r="21" ht="45.0" customHeight="true">
      <c r="A21" t="s" s="4">
        <v>235</v>
      </c>
      <c r="B21" t="s" s="4">
        <v>1774</v>
      </c>
      <c r="C21" t="s" s="4">
        <v>1756</v>
      </c>
      <c r="D21" t="s" s="4">
        <v>104</v>
      </c>
      <c r="E21" t="s" s="4">
        <v>105</v>
      </c>
      <c r="F21" t="s" s="4">
        <v>1757</v>
      </c>
      <c r="G21" t="s" s="4">
        <v>1299</v>
      </c>
    </row>
    <row r="22" ht="45.0" customHeight="true">
      <c r="A22" t="s" s="4">
        <v>240</v>
      </c>
      <c r="B22" t="s" s="4">
        <v>1775</v>
      </c>
      <c r="C22" t="s" s="4">
        <v>1756</v>
      </c>
      <c r="D22" t="s" s="4">
        <v>177</v>
      </c>
      <c r="E22" t="s" s="4">
        <v>178</v>
      </c>
      <c r="F22" t="s" s="4">
        <v>1757</v>
      </c>
      <c r="G22" t="s" s="4">
        <v>1299</v>
      </c>
    </row>
    <row r="23" ht="45.0" customHeight="true">
      <c r="A23" t="s" s="4">
        <v>250</v>
      </c>
      <c r="B23" t="s" s="4">
        <v>1776</v>
      </c>
      <c r="C23" t="s" s="4">
        <v>1756</v>
      </c>
      <c r="D23" t="s" s="4">
        <v>248</v>
      </c>
      <c r="E23" t="s" s="4">
        <v>249</v>
      </c>
      <c r="F23" t="s" s="4">
        <v>1757</v>
      </c>
      <c r="G23" t="s" s="4">
        <v>1299</v>
      </c>
    </row>
    <row r="24" ht="45.0" customHeight="true">
      <c r="A24" t="s" s="4">
        <v>259</v>
      </c>
      <c r="B24" t="s" s="4">
        <v>1777</v>
      </c>
      <c r="C24" t="s" s="4">
        <v>1756</v>
      </c>
      <c r="D24" t="s" s="4">
        <v>257</v>
      </c>
      <c r="E24" t="s" s="4">
        <v>258</v>
      </c>
      <c r="F24" t="s" s="4">
        <v>1757</v>
      </c>
      <c r="G24" t="s" s="4">
        <v>1299</v>
      </c>
    </row>
    <row r="25" ht="45.0" customHeight="true">
      <c r="A25" t="s" s="4">
        <v>266</v>
      </c>
      <c r="B25" t="s" s="4">
        <v>1778</v>
      </c>
      <c r="C25" t="s" s="4">
        <v>1756</v>
      </c>
      <c r="D25" t="s" s="4">
        <v>257</v>
      </c>
      <c r="E25" t="s" s="4">
        <v>258</v>
      </c>
      <c r="F25" t="s" s="4">
        <v>1757</v>
      </c>
      <c r="G25" t="s" s="4">
        <v>1299</v>
      </c>
    </row>
    <row r="26" ht="45.0" customHeight="true">
      <c r="A26" t="s" s="4">
        <v>275</v>
      </c>
      <c r="B26" t="s" s="4">
        <v>1779</v>
      </c>
      <c r="C26" t="s" s="4">
        <v>1756</v>
      </c>
      <c r="D26" t="s" s="4">
        <v>273</v>
      </c>
      <c r="E26" t="s" s="4">
        <v>274</v>
      </c>
      <c r="F26" t="s" s="4">
        <v>1757</v>
      </c>
      <c r="G26" t="s" s="4">
        <v>1299</v>
      </c>
    </row>
    <row r="27" ht="45.0" customHeight="true">
      <c r="A27" t="s" s="4">
        <v>281</v>
      </c>
      <c r="B27" t="s" s="4">
        <v>1780</v>
      </c>
      <c r="C27" t="s" s="4">
        <v>1756</v>
      </c>
      <c r="D27" t="s" s="4">
        <v>177</v>
      </c>
      <c r="E27" t="s" s="4">
        <v>178</v>
      </c>
      <c r="F27" t="s" s="4">
        <v>1757</v>
      </c>
      <c r="G27" t="s" s="4">
        <v>1299</v>
      </c>
    </row>
    <row r="28" ht="45.0" customHeight="true">
      <c r="A28" t="s" s="4">
        <v>288</v>
      </c>
      <c r="B28" t="s" s="4">
        <v>1781</v>
      </c>
      <c r="C28" t="s" s="4">
        <v>1756</v>
      </c>
      <c r="D28" t="s" s="4">
        <v>177</v>
      </c>
      <c r="E28" t="s" s="4">
        <v>178</v>
      </c>
      <c r="F28" t="s" s="4">
        <v>1757</v>
      </c>
      <c r="G28" t="s" s="4">
        <v>1299</v>
      </c>
    </row>
    <row r="29" ht="45.0" customHeight="true">
      <c r="A29" t="s" s="4">
        <v>297</v>
      </c>
      <c r="B29" t="s" s="4">
        <v>1782</v>
      </c>
      <c r="C29" t="s" s="4">
        <v>1756</v>
      </c>
      <c r="D29" t="s" s="4">
        <v>295</v>
      </c>
      <c r="E29" t="s" s="4">
        <v>296</v>
      </c>
      <c r="F29" t="s" s="4">
        <v>1757</v>
      </c>
      <c r="G29" t="s" s="4">
        <v>1299</v>
      </c>
    </row>
    <row r="30" ht="45.0" customHeight="true">
      <c r="A30" t="s" s="4">
        <v>304</v>
      </c>
      <c r="B30" t="s" s="4">
        <v>1783</v>
      </c>
      <c r="C30" t="s" s="4">
        <v>1756</v>
      </c>
      <c r="D30" t="s" s="4">
        <v>177</v>
      </c>
      <c r="E30" t="s" s="4">
        <v>178</v>
      </c>
      <c r="F30" t="s" s="4">
        <v>1757</v>
      </c>
      <c r="G30" t="s" s="4">
        <v>1299</v>
      </c>
    </row>
    <row r="31" ht="45.0" customHeight="true">
      <c r="A31" t="s" s="4">
        <v>311</v>
      </c>
      <c r="B31" t="s" s="4">
        <v>1784</v>
      </c>
      <c r="C31" t="s" s="4">
        <v>1756</v>
      </c>
      <c r="D31" t="s" s="4">
        <v>257</v>
      </c>
      <c r="E31" t="s" s="4">
        <v>258</v>
      </c>
      <c r="F31" t="s" s="4">
        <v>1757</v>
      </c>
      <c r="G31" t="s" s="4">
        <v>1299</v>
      </c>
    </row>
    <row r="32" ht="45.0" customHeight="true">
      <c r="A32" t="s" s="4">
        <v>318</v>
      </c>
      <c r="B32" t="s" s="4">
        <v>1785</v>
      </c>
      <c r="C32" t="s" s="4">
        <v>1756</v>
      </c>
      <c r="D32" t="s" s="4">
        <v>104</v>
      </c>
      <c r="E32" t="s" s="4">
        <v>105</v>
      </c>
      <c r="F32" t="s" s="4">
        <v>1757</v>
      </c>
      <c r="G32" t="s" s="4">
        <v>1299</v>
      </c>
    </row>
    <row r="33" ht="45.0" customHeight="true">
      <c r="A33" t="s" s="4">
        <v>324</v>
      </c>
      <c r="B33" t="s" s="4">
        <v>1786</v>
      </c>
      <c r="C33" t="s" s="4">
        <v>1756</v>
      </c>
      <c r="D33" t="s" s="4">
        <v>104</v>
      </c>
      <c r="E33" t="s" s="4">
        <v>105</v>
      </c>
      <c r="F33" t="s" s="4">
        <v>1757</v>
      </c>
      <c r="G33" t="s" s="4">
        <v>1299</v>
      </c>
    </row>
    <row r="34" ht="45.0" customHeight="true">
      <c r="A34" t="s" s="4">
        <v>333</v>
      </c>
      <c r="B34" t="s" s="4">
        <v>1787</v>
      </c>
      <c r="C34" t="s" s="4">
        <v>1756</v>
      </c>
      <c r="D34" t="s" s="4">
        <v>331</v>
      </c>
      <c r="E34" t="s" s="4">
        <v>332</v>
      </c>
      <c r="F34" t="s" s="4">
        <v>1757</v>
      </c>
      <c r="G34" t="s" s="4">
        <v>1299</v>
      </c>
    </row>
    <row r="35" ht="45.0" customHeight="true">
      <c r="A35" t="s" s="4">
        <v>338</v>
      </c>
      <c r="B35" t="s" s="4">
        <v>1788</v>
      </c>
      <c r="C35" t="s" s="4">
        <v>1756</v>
      </c>
      <c r="D35" t="s" s="4">
        <v>331</v>
      </c>
      <c r="E35" t="s" s="4">
        <v>332</v>
      </c>
      <c r="F35" t="s" s="4">
        <v>1757</v>
      </c>
      <c r="G35" t="s" s="4">
        <v>1299</v>
      </c>
    </row>
    <row r="36" ht="45.0" customHeight="true">
      <c r="A36" t="s" s="4">
        <v>347</v>
      </c>
      <c r="B36" t="s" s="4">
        <v>1789</v>
      </c>
      <c r="C36" t="s" s="4">
        <v>1756</v>
      </c>
      <c r="D36" t="s" s="4">
        <v>345</v>
      </c>
      <c r="E36" t="s" s="4">
        <v>346</v>
      </c>
      <c r="F36" t="s" s="4">
        <v>1757</v>
      </c>
      <c r="G36" t="s" s="4">
        <v>1299</v>
      </c>
    </row>
    <row r="37" ht="45.0" customHeight="true">
      <c r="A37" t="s" s="4">
        <v>355</v>
      </c>
      <c r="B37" t="s" s="4">
        <v>1790</v>
      </c>
      <c r="C37" t="s" s="4">
        <v>1756</v>
      </c>
      <c r="D37" t="s" s="4">
        <v>353</v>
      </c>
      <c r="E37" t="s" s="4">
        <v>354</v>
      </c>
      <c r="F37" t="s" s="4">
        <v>1757</v>
      </c>
      <c r="G37" t="s" s="4">
        <v>1299</v>
      </c>
    </row>
    <row r="38" ht="45.0" customHeight="true">
      <c r="A38" t="s" s="4">
        <v>361</v>
      </c>
      <c r="B38" t="s" s="4">
        <v>1791</v>
      </c>
      <c r="C38" t="s" s="4">
        <v>1756</v>
      </c>
      <c r="D38" t="s" s="4">
        <v>177</v>
      </c>
      <c r="E38" t="s" s="4">
        <v>178</v>
      </c>
      <c r="F38" t="s" s="4">
        <v>1757</v>
      </c>
      <c r="G38" t="s" s="4">
        <v>1299</v>
      </c>
    </row>
    <row r="39" ht="45.0" customHeight="true">
      <c r="A39" t="s" s="4">
        <v>367</v>
      </c>
      <c r="B39" t="s" s="4">
        <v>1792</v>
      </c>
      <c r="C39" t="s" s="4">
        <v>1756</v>
      </c>
      <c r="D39" t="s" s="4">
        <v>177</v>
      </c>
      <c r="E39" t="s" s="4">
        <v>178</v>
      </c>
      <c r="F39" t="s" s="4">
        <v>1757</v>
      </c>
      <c r="G39" t="s" s="4">
        <v>1299</v>
      </c>
    </row>
    <row r="40" ht="45.0" customHeight="true">
      <c r="A40" t="s" s="4">
        <v>376</v>
      </c>
      <c r="B40" t="s" s="4">
        <v>1793</v>
      </c>
      <c r="C40" t="s" s="4">
        <v>1756</v>
      </c>
      <c r="D40" t="s" s="4">
        <v>374</v>
      </c>
      <c r="E40" t="s" s="4">
        <v>375</v>
      </c>
      <c r="F40" t="s" s="4">
        <v>1757</v>
      </c>
      <c r="G40" t="s" s="4">
        <v>1299</v>
      </c>
    </row>
    <row r="41" ht="45.0" customHeight="true">
      <c r="A41" t="s" s="4">
        <v>382</v>
      </c>
      <c r="B41" t="s" s="4">
        <v>1794</v>
      </c>
      <c r="C41" t="s" s="4">
        <v>1756</v>
      </c>
      <c r="D41" t="s" s="4">
        <v>177</v>
      </c>
      <c r="E41" t="s" s="4">
        <v>178</v>
      </c>
      <c r="F41" t="s" s="4">
        <v>1757</v>
      </c>
      <c r="G41" t="s" s="4">
        <v>1299</v>
      </c>
    </row>
    <row r="42" ht="45.0" customHeight="true">
      <c r="A42" t="s" s="4">
        <v>391</v>
      </c>
      <c r="B42" t="s" s="4">
        <v>1795</v>
      </c>
      <c r="C42" t="s" s="4">
        <v>1756</v>
      </c>
      <c r="D42" t="s" s="4">
        <v>389</v>
      </c>
      <c r="E42" t="s" s="4">
        <v>390</v>
      </c>
      <c r="F42" t="s" s="4">
        <v>1757</v>
      </c>
      <c r="G42" t="s" s="4">
        <v>1299</v>
      </c>
    </row>
    <row r="43" ht="45.0" customHeight="true">
      <c r="A43" t="s" s="4">
        <v>397</v>
      </c>
      <c r="B43" t="s" s="4">
        <v>1796</v>
      </c>
      <c r="C43" t="s" s="4">
        <v>1756</v>
      </c>
      <c r="D43" t="s" s="4">
        <v>257</v>
      </c>
      <c r="E43" t="s" s="4">
        <v>258</v>
      </c>
      <c r="F43" t="s" s="4">
        <v>1757</v>
      </c>
      <c r="G43" t="s" s="4">
        <v>1299</v>
      </c>
    </row>
    <row r="44" ht="45.0" customHeight="true">
      <c r="A44" t="s" s="4">
        <v>402</v>
      </c>
      <c r="B44" t="s" s="4">
        <v>1797</v>
      </c>
      <c r="C44" t="s" s="4">
        <v>1756</v>
      </c>
      <c r="D44" t="s" s="4">
        <v>389</v>
      </c>
      <c r="E44" t="s" s="4">
        <v>390</v>
      </c>
      <c r="F44" t="s" s="4">
        <v>1757</v>
      </c>
      <c r="G44" t="s" s="4">
        <v>1299</v>
      </c>
    </row>
    <row r="45" ht="45.0" customHeight="true">
      <c r="A45" t="s" s="4">
        <v>408</v>
      </c>
      <c r="B45" t="s" s="4">
        <v>1798</v>
      </c>
      <c r="C45" t="s" s="4">
        <v>1756</v>
      </c>
      <c r="D45" t="s" s="4">
        <v>406</v>
      </c>
      <c r="E45" t="s" s="4">
        <v>407</v>
      </c>
      <c r="F45" t="s" s="4">
        <v>1757</v>
      </c>
      <c r="G45" t="s" s="4">
        <v>1299</v>
      </c>
    </row>
    <row r="46" ht="45.0" customHeight="true">
      <c r="A46" t="s" s="4">
        <v>414</v>
      </c>
      <c r="B46" t="s" s="4">
        <v>1799</v>
      </c>
      <c r="C46" t="s" s="4">
        <v>1756</v>
      </c>
      <c r="D46" t="s" s="4">
        <v>177</v>
      </c>
      <c r="E46" t="s" s="4">
        <v>178</v>
      </c>
      <c r="F46" t="s" s="4">
        <v>1757</v>
      </c>
      <c r="G46" t="s" s="4">
        <v>1299</v>
      </c>
    </row>
    <row r="47" ht="45.0" customHeight="true">
      <c r="A47" t="s" s="4">
        <v>421</v>
      </c>
      <c r="B47" t="s" s="4">
        <v>1800</v>
      </c>
      <c r="C47" t="s" s="4">
        <v>1756</v>
      </c>
      <c r="D47" t="s" s="4">
        <v>419</v>
      </c>
      <c r="E47" t="s" s="4">
        <v>420</v>
      </c>
      <c r="F47" t="s" s="4">
        <v>1757</v>
      </c>
      <c r="G47" t="s" s="4">
        <v>1299</v>
      </c>
    </row>
    <row r="48" ht="45.0" customHeight="true">
      <c r="A48" t="s" s="4">
        <v>430</v>
      </c>
      <c r="B48" t="s" s="4">
        <v>1801</v>
      </c>
      <c r="C48" t="s" s="4">
        <v>1756</v>
      </c>
      <c r="D48" t="s" s="4">
        <v>428</v>
      </c>
      <c r="E48" t="s" s="4">
        <v>429</v>
      </c>
      <c r="F48" t="s" s="4">
        <v>1757</v>
      </c>
      <c r="G48" t="s" s="4">
        <v>1299</v>
      </c>
    </row>
    <row r="49" ht="45.0" customHeight="true">
      <c r="A49" t="s" s="4">
        <v>438</v>
      </c>
      <c r="B49" t="s" s="4">
        <v>1802</v>
      </c>
      <c r="C49" t="s" s="4">
        <v>1756</v>
      </c>
      <c r="D49" t="s" s="4">
        <v>436</v>
      </c>
      <c r="E49" t="s" s="4">
        <v>437</v>
      </c>
      <c r="F49" t="s" s="4">
        <v>1757</v>
      </c>
      <c r="G49" t="s" s="4">
        <v>1299</v>
      </c>
    </row>
    <row r="50" ht="45.0" customHeight="true">
      <c r="A50" t="s" s="4">
        <v>443</v>
      </c>
      <c r="B50" t="s" s="4">
        <v>1803</v>
      </c>
      <c r="C50" t="s" s="4">
        <v>1756</v>
      </c>
      <c r="D50" t="s" s="4">
        <v>428</v>
      </c>
      <c r="E50" t="s" s="4">
        <v>429</v>
      </c>
      <c r="F50" t="s" s="4">
        <v>1757</v>
      </c>
      <c r="G50" t="s" s="4">
        <v>1299</v>
      </c>
    </row>
    <row r="51" ht="45.0" customHeight="true">
      <c r="A51" t="s" s="4">
        <v>452</v>
      </c>
      <c r="B51" t="s" s="4">
        <v>1804</v>
      </c>
      <c r="C51" t="s" s="4">
        <v>1756</v>
      </c>
      <c r="D51" t="s" s="4">
        <v>450</v>
      </c>
      <c r="E51" t="s" s="4">
        <v>451</v>
      </c>
      <c r="F51" t="s" s="4">
        <v>1757</v>
      </c>
      <c r="G51" t="s" s="4">
        <v>1299</v>
      </c>
    </row>
    <row r="52" ht="45.0" customHeight="true">
      <c r="A52" t="s" s="4">
        <v>458</v>
      </c>
      <c r="B52" t="s" s="4">
        <v>1805</v>
      </c>
      <c r="C52" t="s" s="4">
        <v>1756</v>
      </c>
      <c r="D52" t="s" s="4">
        <v>374</v>
      </c>
      <c r="E52" t="s" s="4">
        <v>375</v>
      </c>
      <c r="F52" t="s" s="4">
        <v>1757</v>
      </c>
      <c r="G52" t="s" s="4">
        <v>1299</v>
      </c>
    </row>
    <row r="53" ht="45.0" customHeight="true">
      <c r="A53" t="s" s="4">
        <v>464</v>
      </c>
      <c r="B53" t="s" s="4">
        <v>1806</v>
      </c>
      <c r="C53" t="s" s="4">
        <v>1756</v>
      </c>
      <c r="D53" t="s" s="4">
        <v>177</v>
      </c>
      <c r="E53" t="s" s="4">
        <v>178</v>
      </c>
      <c r="F53" t="s" s="4">
        <v>1757</v>
      </c>
      <c r="G53" t="s" s="4">
        <v>1299</v>
      </c>
    </row>
    <row r="54" ht="45.0" customHeight="true">
      <c r="A54" t="s" s="4">
        <v>470</v>
      </c>
      <c r="B54" t="s" s="4">
        <v>1807</v>
      </c>
      <c r="C54" t="s" s="4">
        <v>1756</v>
      </c>
      <c r="D54" t="s" s="4">
        <v>177</v>
      </c>
      <c r="E54" t="s" s="4">
        <v>178</v>
      </c>
      <c r="F54" t="s" s="4">
        <v>1757</v>
      </c>
      <c r="G54" t="s" s="4">
        <v>1299</v>
      </c>
    </row>
    <row r="55" ht="45.0" customHeight="true">
      <c r="A55" t="s" s="4">
        <v>477</v>
      </c>
      <c r="B55" t="s" s="4">
        <v>1808</v>
      </c>
      <c r="C55" t="s" s="4">
        <v>1756</v>
      </c>
      <c r="D55" t="s" s="4">
        <v>177</v>
      </c>
      <c r="E55" t="s" s="4">
        <v>178</v>
      </c>
      <c r="F55" t="s" s="4">
        <v>1757</v>
      </c>
      <c r="G55" t="s" s="4">
        <v>1299</v>
      </c>
    </row>
    <row r="56" ht="45.0" customHeight="true">
      <c r="A56" t="s" s="4">
        <v>482</v>
      </c>
      <c r="B56" t="s" s="4">
        <v>1809</v>
      </c>
      <c r="C56" t="s" s="4">
        <v>1756</v>
      </c>
      <c r="D56" t="s" s="4">
        <v>177</v>
      </c>
      <c r="E56" t="s" s="4">
        <v>178</v>
      </c>
      <c r="F56" t="s" s="4">
        <v>1757</v>
      </c>
      <c r="G56" t="s" s="4">
        <v>1299</v>
      </c>
    </row>
    <row r="57" ht="45.0" customHeight="true">
      <c r="A57" t="s" s="4">
        <v>486</v>
      </c>
      <c r="B57" t="s" s="4">
        <v>1810</v>
      </c>
      <c r="C57" t="s" s="4">
        <v>1756</v>
      </c>
      <c r="D57" t="s" s="4">
        <v>177</v>
      </c>
      <c r="E57" t="s" s="4">
        <v>178</v>
      </c>
      <c r="F57" t="s" s="4">
        <v>1757</v>
      </c>
      <c r="G57" t="s" s="4">
        <v>1299</v>
      </c>
    </row>
    <row r="58" ht="45.0" customHeight="true">
      <c r="A58" t="s" s="4">
        <v>491</v>
      </c>
      <c r="B58" t="s" s="4">
        <v>1811</v>
      </c>
      <c r="C58" t="s" s="4">
        <v>1756</v>
      </c>
      <c r="D58" t="s" s="4">
        <v>177</v>
      </c>
      <c r="E58" t="s" s="4">
        <v>178</v>
      </c>
      <c r="F58" t="s" s="4">
        <v>1757</v>
      </c>
      <c r="G58" t="s" s="4">
        <v>1299</v>
      </c>
    </row>
    <row r="59" ht="45.0" customHeight="true">
      <c r="A59" t="s" s="4">
        <v>494</v>
      </c>
      <c r="B59" t="s" s="4">
        <v>1812</v>
      </c>
      <c r="C59" t="s" s="4">
        <v>1756</v>
      </c>
      <c r="D59" t="s" s="4">
        <v>177</v>
      </c>
      <c r="E59" t="s" s="4">
        <v>178</v>
      </c>
      <c r="F59" t="s" s="4">
        <v>1757</v>
      </c>
      <c r="G59" t="s" s="4">
        <v>1299</v>
      </c>
    </row>
    <row r="60" ht="45.0" customHeight="true">
      <c r="A60" t="s" s="4">
        <v>501</v>
      </c>
      <c r="B60" t="s" s="4">
        <v>1813</v>
      </c>
      <c r="C60" t="s" s="4">
        <v>1756</v>
      </c>
      <c r="D60" t="s" s="4">
        <v>257</v>
      </c>
      <c r="E60" t="s" s="4">
        <v>258</v>
      </c>
      <c r="F60" t="s" s="4">
        <v>1757</v>
      </c>
      <c r="G60" t="s" s="4">
        <v>1299</v>
      </c>
    </row>
    <row r="61" ht="45.0" customHeight="true">
      <c r="A61" t="s" s="4">
        <v>505</v>
      </c>
      <c r="B61" t="s" s="4">
        <v>1814</v>
      </c>
      <c r="C61" t="s" s="4">
        <v>1756</v>
      </c>
      <c r="D61" t="s" s="4">
        <v>177</v>
      </c>
      <c r="E61" t="s" s="4">
        <v>178</v>
      </c>
      <c r="F61" t="s" s="4">
        <v>1757</v>
      </c>
      <c r="G61" t="s" s="4">
        <v>1299</v>
      </c>
    </row>
    <row r="62" ht="45.0" customHeight="true">
      <c r="A62" t="s" s="4">
        <v>511</v>
      </c>
      <c r="B62" t="s" s="4">
        <v>1815</v>
      </c>
      <c r="C62" t="s" s="4">
        <v>1756</v>
      </c>
      <c r="D62" t="s" s="4">
        <v>450</v>
      </c>
      <c r="E62" t="s" s="4">
        <v>451</v>
      </c>
      <c r="F62" t="s" s="4">
        <v>1757</v>
      </c>
      <c r="G62" t="s" s="4">
        <v>1299</v>
      </c>
    </row>
    <row r="63" ht="45.0" customHeight="true">
      <c r="A63" t="s" s="4">
        <v>516</v>
      </c>
      <c r="B63" t="s" s="4">
        <v>1816</v>
      </c>
      <c r="C63" t="s" s="4">
        <v>1756</v>
      </c>
      <c r="D63" t="s" s="4">
        <v>450</v>
      </c>
      <c r="E63" t="s" s="4">
        <v>515</v>
      </c>
      <c r="F63" t="s" s="4">
        <v>1757</v>
      </c>
      <c r="G63" t="s" s="4">
        <v>1299</v>
      </c>
    </row>
    <row r="64" ht="45.0" customHeight="true">
      <c r="A64" t="s" s="4">
        <v>521</v>
      </c>
      <c r="B64" t="s" s="4">
        <v>1817</v>
      </c>
      <c r="C64" t="s" s="4">
        <v>1756</v>
      </c>
      <c r="D64" t="s" s="4">
        <v>450</v>
      </c>
      <c r="E64" t="s" s="4">
        <v>451</v>
      </c>
      <c r="F64" t="s" s="4">
        <v>1757</v>
      </c>
      <c r="G64" t="s" s="4">
        <v>1299</v>
      </c>
    </row>
    <row r="65" ht="45.0" customHeight="true">
      <c r="A65" t="s" s="4">
        <v>528</v>
      </c>
      <c r="B65" t="s" s="4">
        <v>1818</v>
      </c>
      <c r="C65" t="s" s="4">
        <v>1756</v>
      </c>
      <c r="D65" t="s" s="4">
        <v>450</v>
      </c>
      <c r="E65" t="s" s="4">
        <v>451</v>
      </c>
      <c r="F65" t="s" s="4">
        <v>1757</v>
      </c>
      <c r="G65" t="s" s="4">
        <v>1299</v>
      </c>
    </row>
    <row r="66" ht="45.0" customHeight="true">
      <c r="A66" t="s" s="4">
        <v>533</v>
      </c>
      <c r="B66" t="s" s="4">
        <v>1819</v>
      </c>
      <c r="C66" t="s" s="4">
        <v>1756</v>
      </c>
      <c r="D66" t="s" s="4">
        <v>450</v>
      </c>
      <c r="E66" t="s" s="4">
        <v>451</v>
      </c>
      <c r="F66" t="s" s="4">
        <v>1757</v>
      </c>
      <c r="G66" t="s" s="4">
        <v>1299</v>
      </c>
    </row>
    <row r="67" ht="45.0" customHeight="true">
      <c r="A67" t="s" s="4">
        <v>539</v>
      </c>
      <c r="B67" t="s" s="4">
        <v>1820</v>
      </c>
      <c r="C67" t="s" s="4">
        <v>1756</v>
      </c>
      <c r="D67" t="s" s="4">
        <v>177</v>
      </c>
      <c r="E67" t="s" s="4">
        <v>178</v>
      </c>
      <c r="F67" t="s" s="4">
        <v>1757</v>
      </c>
      <c r="G67" t="s" s="4">
        <v>1299</v>
      </c>
    </row>
    <row r="68" ht="45.0" customHeight="true">
      <c r="A68" t="s" s="4">
        <v>544</v>
      </c>
      <c r="B68" t="s" s="4">
        <v>1821</v>
      </c>
      <c r="C68" t="s" s="4">
        <v>1756</v>
      </c>
      <c r="D68" t="s" s="4">
        <v>177</v>
      </c>
      <c r="E68" t="s" s="4">
        <v>178</v>
      </c>
      <c r="F68" t="s" s="4">
        <v>1757</v>
      </c>
      <c r="G68" t="s" s="4">
        <v>1299</v>
      </c>
    </row>
    <row r="69" ht="45.0" customHeight="true">
      <c r="A69" t="s" s="4">
        <v>550</v>
      </c>
      <c r="B69" t="s" s="4">
        <v>1822</v>
      </c>
      <c r="C69" t="s" s="4">
        <v>1756</v>
      </c>
      <c r="D69" t="s" s="4">
        <v>177</v>
      </c>
      <c r="E69" t="s" s="4">
        <v>178</v>
      </c>
      <c r="F69" t="s" s="4">
        <v>1757</v>
      </c>
      <c r="G69" t="s" s="4">
        <v>1299</v>
      </c>
    </row>
    <row r="70" ht="45.0" customHeight="true">
      <c r="A70" t="s" s="4">
        <v>555</v>
      </c>
      <c r="B70" t="s" s="4">
        <v>1823</v>
      </c>
      <c r="C70" t="s" s="4">
        <v>1756</v>
      </c>
      <c r="D70" t="s" s="4">
        <v>374</v>
      </c>
      <c r="E70" t="s" s="4">
        <v>375</v>
      </c>
      <c r="F70" t="s" s="4">
        <v>1757</v>
      </c>
      <c r="G70" t="s" s="4">
        <v>1299</v>
      </c>
    </row>
    <row r="71" ht="45.0" customHeight="true">
      <c r="A71" t="s" s="4">
        <v>560</v>
      </c>
      <c r="B71" t="s" s="4">
        <v>1824</v>
      </c>
      <c r="C71" t="s" s="4">
        <v>1756</v>
      </c>
      <c r="D71" t="s" s="4">
        <v>177</v>
      </c>
      <c r="E71" t="s" s="4">
        <v>178</v>
      </c>
      <c r="F71" t="s" s="4">
        <v>1757</v>
      </c>
      <c r="G71" t="s" s="4">
        <v>1299</v>
      </c>
    </row>
    <row r="72" ht="45.0" customHeight="true">
      <c r="A72" t="s" s="4">
        <v>566</v>
      </c>
      <c r="B72" t="s" s="4">
        <v>1825</v>
      </c>
      <c r="C72" t="s" s="4">
        <v>1756</v>
      </c>
      <c r="D72" t="s" s="4">
        <v>331</v>
      </c>
      <c r="E72" t="s" s="4">
        <v>332</v>
      </c>
      <c r="F72" t="s" s="4">
        <v>1757</v>
      </c>
      <c r="G72" t="s" s="4">
        <v>1299</v>
      </c>
    </row>
    <row r="73" ht="45.0" customHeight="true">
      <c r="A73" t="s" s="4">
        <v>572</v>
      </c>
      <c r="B73" t="s" s="4">
        <v>1826</v>
      </c>
      <c r="C73" t="s" s="4">
        <v>1756</v>
      </c>
      <c r="D73" t="s" s="4">
        <v>450</v>
      </c>
      <c r="E73" t="s" s="4">
        <v>451</v>
      </c>
      <c r="F73" t="s" s="4">
        <v>1757</v>
      </c>
      <c r="G73" t="s" s="4">
        <v>1299</v>
      </c>
    </row>
    <row r="74" ht="45.0" customHeight="true">
      <c r="A74" t="s" s="4">
        <v>578</v>
      </c>
      <c r="B74" t="s" s="4">
        <v>1827</v>
      </c>
      <c r="C74" t="s" s="4">
        <v>1756</v>
      </c>
      <c r="D74" t="s" s="4">
        <v>450</v>
      </c>
      <c r="E74" t="s" s="4">
        <v>451</v>
      </c>
      <c r="F74" t="s" s="4">
        <v>1757</v>
      </c>
      <c r="G74" t="s" s="4">
        <v>1299</v>
      </c>
    </row>
    <row r="75" ht="45.0" customHeight="true">
      <c r="A75" t="s" s="4">
        <v>583</v>
      </c>
      <c r="B75" t="s" s="4">
        <v>1828</v>
      </c>
      <c r="C75" t="s" s="4">
        <v>1756</v>
      </c>
      <c r="D75" t="s" s="4">
        <v>450</v>
      </c>
      <c r="E75" t="s" s="4">
        <v>451</v>
      </c>
      <c r="F75" t="s" s="4">
        <v>1757</v>
      </c>
      <c r="G75" t="s" s="4">
        <v>1299</v>
      </c>
    </row>
    <row r="76" ht="45.0" customHeight="true">
      <c r="A76" t="s" s="4">
        <v>588</v>
      </c>
      <c r="B76" t="s" s="4">
        <v>1829</v>
      </c>
      <c r="C76" t="s" s="4">
        <v>1756</v>
      </c>
      <c r="D76" t="s" s="4">
        <v>450</v>
      </c>
      <c r="E76" t="s" s="4">
        <v>451</v>
      </c>
      <c r="F76" t="s" s="4">
        <v>1757</v>
      </c>
      <c r="G76" t="s" s="4">
        <v>1299</v>
      </c>
    </row>
    <row r="77" ht="45.0" customHeight="true">
      <c r="A77" t="s" s="4">
        <v>596</v>
      </c>
      <c r="B77" t="s" s="4">
        <v>1830</v>
      </c>
      <c r="C77" t="s" s="4">
        <v>1756</v>
      </c>
      <c r="D77" t="s" s="4">
        <v>594</v>
      </c>
      <c r="E77" t="s" s="4">
        <v>595</v>
      </c>
      <c r="F77" t="s" s="4">
        <v>1757</v>
      </c>
      <c r="G77" t="s" s="4">
        <v>1299</v>
      </c>
    </row>
    <row r="78" ht="45.0" customHeight="true">
      <c r="A78" t="s" s="4">
        <v>602</v>
      </c>
      <c r="B78" t="s" s="4">
        <v>1831</v>
      </c>
      <c r="C78" t="s" s="4">
        <v>1756</v>
      </c>
      <c r="D78" t="s" s="4">
        <v>177</v>
      </c>
      <c r="E78" t="s" s="4">
        <v>178</v>
      </c>
      <c r="F78" t="s" s="4">
        <v>1757</v>
      </c>
      <c r="G78" t="s" s="4">
        <v>1299</v>
      </c>
    </row>
    <row r="79" ht="45.0" customHeight="true">
      <c r="A79" t="s" s="4">
        <v>607</v>
      </c>
      <c r="B79" t="s" s="4">
        <v>1832</v>
      </c>
      <c r="C79" t="s" s="4">
        <v>1756</v>
      </c>
      <c r="D79" t="s" s="4">
        <v>177</v>
      </c>
      <c r="E79" t="s" s="4">
        <v>178</v>
      </c>
      <c r="F79" t="s" s="4">
        <v>1757</v>
      </c>
      <c r="G79" t="s" s="4">
        <v>1299</v>
      </c>
    </row>
    <row r="80" ht="45.0" customHeight="true">
      <c r="A80" t="s" s="4">
        <v>612</v>
      </c>
      <c r="B80" t="s" s="4">
        <v>1833</v>
      </c>
      <c r="C80" t="s" s="4">
        <v>1756</v>
      </c>
      <c r="D80" t="s" s="4">
        <v>177</v>
      </c>
      <c r="E80" t="s" s="4">
        <v>178</v>
      </c>
      <c r="F80" t="s" s="4">
        <v>1757</v>
      </c>
      <c r="G80" t="s" s="4">
        <v>1299</v>
      </c>
    </row>
    <row r="81" ht="45.0" customHeight="true">
      <c r="A81" t="s" s="4">
        <v>620</v>
      </c>
      <c r="B81" t="s" s="4">
        <v>1834</v>
      </c>
      <c r="C81" t="s" s="4">
        <v>1756</v>
      </c>
      <c r="D81" t="s" s="4">
        <v>618</v>
      </c>
      <c r="E81" t="s" s="4">
        <v>619</v>
      </c>
      <c r="F81" t="s" s="4">
        <v>1757</v>
      </c>
      <c r="G81" t="s" s="4">
        <v>1299</v>
      </c>
    </row>
    <row r="82" ht="45.0" customHeight="true">
      <c r="A82" t="s" s="4">
        <v>625</v>
      </c>
      <c r="B82" t="s" s="4">
        <v>1835</v>
      </c>
      <c r="C82" t="s" s="4">
        <v>1756</v>
      </c>
      <c r="D82" t="s" s="4">
        <v>177</v>
      </c>
      <c r="E82" t="s" s="4">
        <v>178</v>
      </c>
      <c r="F82" t="s" s="4">
        <v>1757</v>
      </c>
      <c r="G82" t="s" s="4">
        <v>1299</v>
      </c>
    </row>
    <row r="83" ht="45.0" customHeight="true">
      <c r="A83" t="s" s="4">
        <v>631</v>
      </c>
      <c r="B83" t="s" s="4">
        <v>1836</v>
      </c>
      <c r="C83" t="s" s="4">
        <v>1756</v>
      </c>
      <c r="D83" t="s" s="4">
        <v>450</v>
      </c>
      <c r="E83" t="s" s="4">
        <v>451</v>
      </c>
      <c r="F83" t="s" s="4">
        <v>1757</v>
      </c>
      <c r="G83" t="s" s="4">
        <v>1299</v>
      </c>
    </row>
    <row r="84" ht="45.0" customHeight="true">
      <c r="A84" t="s" s="4">
        <v>636</v>
      </c>
      <c r="B84" t="s" s="4">
        <v>1837</v>
      </c>
      <c r="C84" t="s" s="4">
        <v>1756</v>
      </c>
      <c r="D84" t="s" s="4">
        <v>450</v>
      </c>
      <c r="E84" t="s" s="4">
        <v>451</v>
      </c>
      <c r="F84" t="s" s="4">
        <v>1757</v>
      </c>
      <c r="G84" t="s" s="4">
        <v>1299</v>
      </c>
    </row>
    <row r="85" ht="45.0" customHeight="true">
      <c r="A85" t="s" s="4">
        <v>645</v>
      </c>
      <c r="B85" t="s" s="4">
        <v>1838</v>
      </c>
      <c r="C85" t="s" s="4">
        <v>1756</v>
      </c>
      <c r="D85" t="s" s="4">
        <v>643</v>
      </c>
      <c r="E85" t="s" s="4">
        <v>644</v>
      </c>
      <c r="F85" t="s" s="4">
        <v>1757</v>
      </c>
      <c r="G85" t="s" s="4">
        <v>1299</v>
      </c>
    </row>
    <row r="86" ht="45.0" customHeight="true">
      <c r="A86" t="s" s="4">
        <v>650</v>
      </c>
      <c r="B86" t="s" s="4">
        <v>1839</v>
      </c>
      <c r="C86" t="s" s="4">
        <v>1756</v>
      </c>
      <c r="D86" t="s" s="4">
        <v>594</v>
      </c>
      <c r="E86" t="s" s="4">
        <v>595</v>
      </c>
      <c r="F86" t="s" s="4">
        <v>1757</v>
      </c>
      <c r="G86" t="s" s="4">
        <v>1299</v>
      </c>
    </row>
    <row r="87" ht="45.0" customHeight="true">
      <c r="A87" t="s" s="4">
        <v>656</v>
      </c>
      <c r="B87" t="s" s="4">
        <v>1840</v>
      </c>
      <c r="C87" t="s" s="4">
        <v>1756</v>
      </c>
      <c r="D87" t="s" s="4">
        <v>450</v>
      </c>
      <c r="E87" t="s" s="4">
        <v>451</v>
      </c>
      <c r="F87" t="s" s="4">
        <v>1757</v>
      </c>
      <c r="G87" t="s" s="4">
        <v>1299</v>
      </c>
    </row>
    <row r="88" ht="45.0" customHeight="true">
      <c r="A88" t="s" s="4">
        <v>661</v>
      </c>
      <c r="B88" t="s" s="4">
        <v>1841</v>
      </c>
      <c r="C88" t="s" s="4">
        <v>1756</v>
      </c>
      <c r="D88" t="s" s="4">
        <v>177</v>
      </c>
      <c r="E88" t="s" s="4">
        <v>178</v>
      </c>
      <c r="F88" t="s" s="4">
        <v>1757</v>
      </c>
      <c r="G88" t="s" s="4">
        <v>1299</v>
      </c>
    </row>
    <row r="89" ht="45.0" customHeight="true">
      <c r="A89" t="s" s="4">
        <v>668</v>
      </c>
      <c r="B89" t="s" s="4">
        <v>1842</v>
      </c>
      <c r="C89" t="s" s="4">
        <v>1756</v>
      </c>
      <c r="D89" t="s" s="4">
        <v>666</v>
      </c>
      <c r="E89" t="s" s="4">
        <v>667</v>
      </c>
      <c r="F89" t="s" s="4">
        <v>1757</v>
      </c>
      <c r="G89" t="s" s="4">
        <v>1299</v>
      </c>
    </row>
    <row r="90" ht="45.0" customHeight="true">
      <c r="A90" t="s" s="4">
        <v>677</v>
      </c>
      <c r="B90" t="s" s="4">
        <v>1843</v>
      </c>
      <c r="C90" t="s" s="4">
        <v>1756</v>
      </c>
      <c r="D90" t="s" s="4">
        <v>675</v>
      </c>
      <c r="E90" t="s" s="4">
        <v>676</v>
      </c>
      <c r="F90" t="s" s="4">
        <v>1757</v>
      </c>
      <c r="G90" t="s" s="4">
        <v>1299</v>
      </c>
    </row>
    <row r="91" ht="45.0" customHeight="true">
      <c r="A91" t="s" s="4">
        <v>683</v>
      </c>
      <c r="B91" t="s" s="4">
        <v>1844</v>
      </c>
      <c r="C91" t="s" s="4">
        <v>1756</v>
      </c>
      <c r="D91" t="s" s="4">
        <v>177</v>
      </c>
      <c r="E91" t="s" s="4">
        <v>178</v>
      </c>
      <c r="F91" t="s" s="4">
        <v>1757</v>
      </c>
      <c r="G91" t="s" s="4">
        <v>1299</v>
      </c>
    </row>
    <row r="92" ht="45.0" customHeight="true">
      <c r="A92" t="s" s="4">
        <v>688</v>
      </c>
      <c r="B92" t="s" s="4">
        <v>1845</v>
      </c>
      <c r="C92" t="s" s="4">
        <v>1756</v>
      </c>
      <c r="D92" t="s" s="4">
        <v>177</v>
      </c>
      <c r="E92" t="s" s="4">
        <v>178</v>
      </c>
      <c r="F92" t="s" s="4">
        <v>1757</v>
      </c>
      <c r="G92" t="s" s="4">
        <v>1299</v>
      </c>
    </row>
    <row r="93" ht="45.0" customHeight="true">
      <c r="A93" t="s" s="4">
        <v>694</v>
      </c>
      <c r="B93" t="s" s="4">
        <v>1846</v>
      </c>
      <c r="C93" t="s" s="4">
        <v>1756</v>
      </c>
      <c r="D93" t="s" s="4">
        <v>177</v>
      </c>
      <c r="E93" t="s" s="4">
        <v>178</v>
      </c>
      <c r="F93" t="s" s="4">
        <v>1757</v>
      </c>
      <c r="G93" t="s" s="4">
        <v>1299</v>
      </c>
    </row>
    <row r="94" ht="45.0" customHeight="true">
      <c r="A94" t="s" s="4">
        <v>699</v>
      </c>
      <c r="B94" t="s" s="4">
        <v>1847</v>
      </c>
      <c r="C94" t="s" s="4">
        <v>1756</v>
      </c>
      <c r="D94" t="s" s="4">
        <v>177</v>
      </c>
      <c r="E94" t="s" s="4">
        <v>178</v>
      </c>
      <c r="F94" t="s" s="4">
        <v>1757</v>
      </c>
      <c r="G94" t="s" s="4">
        <v>1299</v>
      </c>
    </row>
    <row r="95" ht="45.0" customHeight="true">
      <c r="A95" t="s" s="4">
        <v>707</v>
      </c>
      <c r="B95" t="s" s="4">
        <v>1848</v>
      </c>
      <c r="C95" t="s" s="4">
        <v>1756</v>
      </c>
      <c r="D95" t="s" s="4">
        <v>450</v>
      </c>
      <c r="E95" t="s" s="4">
        <v>706</v>
      </c>
      <c r="F95" t="s" s="4">
        <v>1757</v>
      </c>
      <c r="G95" t="s" s="4">
        <v>1299</v>
      </c>
    </row>
    <row r="96" ht="45.0" customHeight="true">
      <c r="A96" t="s" s="4">
        <v>713</v>
      </c>
      <c r="B96" t="s" s="4">
        <v>1849</v>
      </c>
      <c r="C96" t="s" s="4">
        <v>1756</v>
      </c>
      <c r="D96" t="s" s="4">
        <v>450</v>
      </c>
      <c r="E96" t="s" s="4">
        <v>451</v>
      </c>
      <c r="F96" t="s" s="4">
        <v>1757</v>
      </c>
      <c r="G96" t="s" s="4">
        <v>1299</v>
      </c>
    </row>
    <row r="97" ht="45.0" customHeight="true">
      <c r="A97" t="s" s="4">
        <v>719</v>
      </c>
      <c r="B97" t="s" s="4">
        <v>1850</v>
      </c>
      <c r="C97" t="s" s="4">
        <v>1756</v>
      </c>
      <c r="D97" t="s" s="4">
        <v>450</v>
      </c>
      <c r="E97" t="s" s="4">
        <v>451</v>
      </c>
      <c r="F97" t="s" s="4">
        <v>1757</v>
      </c>
      <c r="G97" t="s" s="4">
        <v>1299</v>
      </c>
    </row>
    <row r="98" ht="45.0" customHeight="true">
      <c r="A98" t="s" s="4">
        <v>725</v>
      </c>
      <c r="B98" t="s" s="4">
        <v>1851</v>
      </c>
      <c r="C98" t="s" s="4">
        <v>1756</v>
      </c>
      <c r="D98" t="s" s="4">
        <v>450</v>
      </c>
      <c r="E98" t="s" s="4">
        <v>451</v>
      </c>
      <c r="F98" t="s" s="4">
        <v>1757</v>
      </c>
      <c r="G98" t="s" s="4">
        <v>1299</v>
      </c>
    </row>
    <row r="99" ht="45.0" customHeight="true">
      <c r="A99" t="s" s="4">
        <v>732</v>
      </c>
      <c r="B99" t="s" s="4">
        <v>1852</v>
      </c>
      <c r="C99" t="s" s="4">
        <v>1756</v>
      </c>
      <c r="D99" t="s" s="4">
        <v>450</v>
      </c>
      <c r="E99" t="s" s="4">
        <v>451</v>
      </c>
      <c r="F99" t="s" s="4">
        <v>1757</v>
      </c>
      <c r="G99" t="s" s="4">
        <v>1299</v>
      </c>
    </row>
    <row r="100" ht="45.0" customHeight="true">
      <c r="A100" t="s" s="4">
        <v>738</v>
      </c>
      <c r="B100" t="s" s="4">
        <v>1853</v>
      </c>
      <c r="C100" t="s" s="4">
        <v>1756</v>
      </c>
      <c r="D100" t="s" s="4">
        <v>736</v>
      </c>
      <c r="E100" t="s" s="4">
        <v>737</v>
      </c>
      <c r="F100" t="s" s="4">
        <v>1757</v>
      </c>
      <c r="G100" t="s" s="4">
        <v>1299</v>
      </c>
    </row>
    <row r="101" ht="45.0" customHeight="true">
      <c r="A101" t="s" s="4">
        <v>745</v>
      </c>
      <c r="B101" t="s" s="4">
        <v>1854</v>
      </c>
      <c r="C101" t="s" s="4">
        <v>1756</v>
      </c>
      <c r="D101" t="s" s="4">
        <v>743</v>
      </c>
      <c r="E101" t="s" s="4">
        <v>744</v>
      </c>
      <c r="F101" t="s" s="4">
        <v>1757</v>
      </c>
      <c r="G101" t="s" s="4">
        <v>1299</v>
      </c>
    </row>
    <row r="102" ht="45.0" customHeight="true">
      <c r="A102" t="s" s="4">
        <v>752</v>
      </c>
      <c r="B102" t="s" s="4">
        <v>1855</v>
      </c>
      <c r="C102" t="s" s="4">
        <v>1756</v>
      </c>
      <c r="D102" t="s" s="4">
        <v>743</v>
      </c>
      <c r="E102" t="s" s="4">
        <v>744</v>
      </c>
      <c r="F102" t="s" s="4">
        <v>1757</v>
      </c>
      <c r="G102" t="s" s="4">
        <v>1299</v>
      </c>
    </row>
    <row r="103" ht="45.0" customHeight="true">
      <c r="A103" t="s" s="4">
        <v>758</v>
      </c>
      <c r="B103" t="s" s="4">
        <v>1856</v>
      </c>
      <c r="C103" t="s" s="4">
        <v>1756</v>
      </c>
      <c r="D103" t="s" s="4">
        <v>743</v>
      </c>
      <c r="E103" t="s" s="4">
        <v>744</v>
      </c>
      <c r="F103" t="s" s="4">
        <v>1757</v>
      </c>
      <c r="G103" t="s" s="4">
        <v>1299</v>
      </c>
    </row>
    <row r="104" ht="45.0" customHeight="true">
      <c r="A104" t="s" s="4">
        <v>763</v>
      </c>
      <c r="B104" t="s" s="4">
        <v>1857</v>
      </c>
      <c r="C104" t="s" s="4">
        <v>1756</v>
      </c>
      <c r="D104" t="s" s="4">
        <v>743</v>
      </c>
      <c r="E104" t="s" s="4">
        <v>744</v>
      </c>
      <c r="F104" t="s" s="4">
        <v>1757</v>
      </c>
      <c r="G104" t="s" s="4">
        <v>1299</v>
      </c>
    </row>
    <row r="105" ht="45.0" customHeight="true">
      <c r="A105" t="s" s="4">
        <v>770</v>
      </c>
      <c r="B105" t="s" s="4">
        <v>1858</v>
      </c>
      <c r="C105" t="s" s="4">
        <v>1756</v>
      </c>
      <c r="D105" t="s" s="4">
        <v>768</v>
      </c>
      <c r="E105" t="s" s="4">
        <v>769</v>
      </c>
      <c r="F105" t="s" s="4">
        <v>1757</v>
      </c>
      <c r="G105" t="s" s="4">
        <v>1299</v>
      </c>
    </row>
    <row r="106" ht="45.0" customHeight="true">
      <c r="A106" t="s" s="4">
        <v>777</v>
      </c>
      <c r="B106" t="s" s="4">
        <v>1859</v>
      </c>
      <c r="C106" t="s" s="4">
        <v>1756</v>
      </c>
      <c r="D106" t="s" s="4">
        <v>775</v>
      </c>
      <c r="E106" t="s" s="4">
        <v>776</v>
      </c>
      <c r="F106" t="s" s="4">
        <v>1757</v>
      </c>
      <c r="G106" t="s" s="4">
        <v>1299</v>
      </c>
    </row>
    <row r="107" ht="45.0" customHeight="true">
      <c r="A107" t="s" s="4">
        <v>783</v>
      </c>
      <c r="B107" t="s" s="4">
        <v>1860</v>
      </c>
      <c r="C107" t="s" s="4">
        <v>1756</v>
      </c>
      <c r="D107" t="s" s="4">
        <v>450</v>
      </c>
      <c r="E107" t="s" s="4">
        <v>451</v>
      </c>
      <c r="F107" t="s" s="4">
        <v>1757</v>
      </c>
      <c r="G107" t="s" s="4">
        <v>1299</v>
      </c>
    </row>
    <row r="108" ht="45.0" customHeight="true">
      <c r="A108" t="s" s="4">
        <v>789</v>
      </c>
      <c r="B108" t="s" s="4">
        <v>1861</v>
      </c>
      <c r="C108" t="s" s="4">
        <v>1756</v>
      </c>
      <c r="D108" t="s" s="4">
        <v>775</v>
      </c>
      <c r="E108" t="s" s="4">
        <v>776</v>
      </c>
      <c r="F108" t="s" s="4">
        <v>1757</v>
      </c>
      <c r="G108" t="s" s="4">
        <v>1299</v>
      </c>
    </row>
    <row r="109" ht="45.0" customHeight="true">
      <c r="A109" t="s" s="4">
        <v>795</v>
      </c>
      <c r="B109" t="s" s="4">
        <v>1862</v>
      </c>
      <c r="C109" t="s" s="4">
        <v>1756</v>
      </c>
      <c r="D109" t="s" s="4">
        <v>768</v>
      </c>
      <c r="E109" t="s" s="4">
        <v>769</v>
      </c>
      <c r="F109" t="s" s="4">
        <v>1757</v>
      </c>
      <c r="G109" t="s" s="4">
        <v>1299</v>
      </c>
    </row>
    <row r="110" ht="45.0" customHeight="true">
      <c r="A110" t="s" s="4">
        <v>801</v>
      </c>
      <c r="B110" t="s" s="4">
        <v>1863</v>
      </c>
      <c r="C110" t="s" s="4">
        <v>1756</v>
      </c>
      <c r="D110" t="s" s="4">
        <v>743</v>
      </c>
      <c r="E110" t="s" s="4">
        <v>744</v>
      </c>
      <c r="F110" t="s" s="4">
        <v>1757</v>
      </c>
      <c r="G110" t="s" s="4">
        <v>1299</v>
      </c>
    </row>
    <row r="111" ht="45.0" customHeight="true">
      <c r="A111" t="s" s="4">
        <v>808</v>
      </c>
      <c r="B111" t="s" s="4">
        <v>1864</v>
      </c>
      <c r="C111" t="s" s="4">
        <v>1756</v>
      </c>
      <c r="D111" t="s" s="4">
        <v>807</v>
      </c>
      <c r="E111" t="s" s="4">
        <v>807</v>
      </c>
      <c r="F111" t="s" s="4">
        <v>1757</v>
      </c>
      <c r="G111" t="s" s="4">
        <v>1299</v>
      </c>
    </row>
    <row r="112" ht="45.0" customHeight="true">
      <c r="A112" t="s" s="4">
        <v>814</v>
      </c>
      <c r="B112" t="s" s="4">
        <v>1865</v>
      </c>
      <c r="C112" t="s" s="4">
        <v>1756</v>
      </c>
      <c r="D112" t="s" s="4">
        <v>177</v>
      </c>
      <c r="E112" t="s" s="4">
        <v>178</v>
      </c>
      <c r="F112" t="s" s="4">
        <v>1757</v>
      </c>
      <c r="G112" t="s" s="4">
        <v>1299</v>
      </c>
    </row>
    <row r="113" ht="45.0" customHeight="true">
      <c r="A113" t="s" s="4">
        <v>819</v>
      </c>
      <c r="B113" t="s" s="4">
        <v>1866</v>
      </c>
      <c r="C113" t="s" s="4">
        <v>1756</v>
      </c>
      <c r="D113" t="s" s="4">
        <v>177</v>
      </c>
      <c r="E113" t="s" s="4">
        <v>178</v>
      </c>
      <c r="F113" t="s" s="4">
        <v>1757</v>
      </c>
      <c r="G113" t="s" s="4">
        <v>1299</v>
      </c>
    </row>
    <row r="114" ht="45.0" customHeight="true">
      <c r="A114" t="s" s="4">
        <v>825</v>
      </c>
      <c r="B114" t="s" s="4">
        <v>1867</v>
      </c>
      <c r="C114" t="s" s="4">
        <v>1756</v>
      </c>
      <c r="D114" t="s" s="4">
        <v>177</v>
      </c>
      <c r="E114" t="s" s="4">
        <v>178</v>
      </c>
      <c r="F114" t="s" s="4">
        <v>1757</v>
      </c>
      <c r="G114" t="s" s="4">
        <v>1299</v>
      </c>
    </row>
    <row r="115" ht="45.0" customHeight="true">
      <c r="A115" t="s" s="4">
        <v>833</v>
      </c>
      <c r="B115" t="s" s="4">
        <v>1868</v>
      </c>
      <c r="C115" t="s" s="4">
        <v>1756</v>
      </c>
      <c r="D115" t="s" s="4">
        <v>831</v>
      </c>
      <c r="E115" t="s" s="4">
        <v>832</v>
      </c>
      <c r="F115" t="s" s="4">
        <v>1757</v>
      </c>
      <c r="G115" t="s" s="4">
        <v>1299</v>
      </c>
    </row>
    <row r="116" ht="45.0" customHeight="true">
      <c r="A116" t="s" s="4">
        <v>839</v>
      </c>
      <c r="B116" t="s" s="4">
        <v>1869</v>
      </c>
      <c r="C116" t="s" s="4">
        <v>1756</v>
      </c>
      <c r="D116" t="s" s="4">
        <v>837</v>
      </c>
      <c r="E116" t="s" s="4">
        <v>838</v>
      </c>
      <c r="F116" t="s" s="4">
        <v>1757</v>
      </c>
      <c r="G116" t="s" s="4">
        <v>1299</v>
      </c>
    </row>
    <row r="117" ht="45.0" customHeight="true">
      <c r="A117" t="s" s="4">
        <v>843</v>
      </c>
      <c r="B117" t="s" s="4">
        <v>1870</v>
      </c>
      <c r="C117" t="s" s="4">
        <v>1756</v>
      </c>
      <c r="D117" t="s" s="4">
        <v>837</v>
      </c>
      <c r="E117" t="s" s="4">
        <v>838</v>
      </c>
      <c r="F117" t="s" s="4">
        <v>1757</v>
      </c>
      <c r="G117" t="s" s="4">
        <v>1299</v>
      </c>
    </row>
    <row r="118" ht="45.0" customHeight="true">
      <c r="A118" t="s" s="4">
        <v>847</v>
      </c>
      <c r="B118" t="s" s="4">
        <v>1871</v>
      </c>
      <c r="C118" t="s" s="4">
        <v>1756</v>
      </c>
      <c r="D118" t="s" s="4">
        <v>331</v>
      </c>
      <c r="E118" t="s" s="4">
        <v>332</v>
      </c>
      <c r="F118" t="s" s="4">
        <v>1757</v>
      </c>
      <c r="G118" t="s" s="4">
        <v>1299</v>
      </c>
    </row>
    <row r="119" ht="45.0" customHeight="true">
      <c r="A119" t="s" s="4">
        <v>851</v>
      </c>
      <c r="B119" t="s" s="4">
        <v>1872</v>
      </c>
      <c r="C119" t="s" s="4">
        <v>1756</v>
      </c>
      <c r="D119" t="s" s="4">
        <v>177</v>
      </c>
      <c r="E119" t="s" s="4">
        <v>178</v>
      </c>
      <c r="F119" t="s" s="4">
        <v>1757</v>
      </c>
      <c r="G119" t="s" s="4">
        <v>1299</v>
      </c>
    </row>
    <row r="120" ht="45.0" customHeight="true">
      <c r="A120" t="s" s="4">
        <v>858</v>
      </c>
      <c r="B120" t="s" s="4">
        <v>1873</v>
      </c>
      <c r="C120" t="s" s="4">
        <v>1756</v>
      </c>
      <c r="D120" t="s" s="4">
        <v>856</v>
      </c>
      <c r="E120" t="s" s="4">
        <v>857</v>
      </c>
      <c r="F120" t="s" s="4">
        <v>1757</v>
      </c>
      <c r="G120" t="s" s="4">
        <v>1299</v>
      </c>
    </row>
    <row r="121" ht="45.0" customHeight="true">
      <c r="A121" t="s" s="4">
        <v>863</v>
      </c>
      <c r="B121" t="s" s="4">
        <v>1874</v>
      </c>
      <c r="C121" t="s" s="4">
        <v>1756</v>
      </c>
      <c r="D121" t="s" s="4">
        <v>177</v>
      </c>
      <c r="E121" t="s" s="4">
        <v>178</v>
      </c>
      <c r="F121" t="s" s="4">
        <v>1757</v>
      </c>
      <c r="G121" t="s" s="4">
        <v>1299</v>
      </c>
    </row>
    <row r="122" ht="45.0" customHeight="true">
      <c r="A122" t="s" s="4">
        <v>868</v>
      </c>
      <c r="B122" t="s" s="4">
        <v>1875</v>
      </c>
      <c r="C122" t="s" s="4">
        <v>1756</v>
      </c>
      <c r="D122" t="s" s="4">
        <v>177</v>
      </c>
      <c r="E122" t="s" s="4">
        <v>178</v>
      </c>
      <c r="F122" t="s" s="4">
        <v>1757</v>
      </c>
      <c r="G122" t="s" s="4">
        <v>1299</v>
      </c>
    </row>
    <row r="123" ht="45.0" customHeight="true">
      <c r="A123" t="s" s="4">
        <v>875</v>
      </c>
      <c r="B123" t="s" s="4">
        <v>1876</v>
      </c>
      <c r="C123" t="s" s="4">
        <v>1756</v>
      </c>
      <c r="D123" t="s" s="4">
        <v>273</v>
      </c>
      <c r="E123" t="s" s="4">
        <v>274</v>
      </c>
      <c r="F123" t="s" s="4">
        <v>1757</v>
      </c>
      <c r="G123" t="s" s="4">
        <v>1299</v>
      </c>
    </row>
    <row r="124" ht="45.0" customHeight="true">
      <c r="A124" t="s" s="4">
        <v>882</v>
      </c>
      <c r="B124" t="s" s="4">
        <v>1877</v>
      </c>
      <c r="C124" t="s" s="4">
        <v>1756</v>
      </c>
      <c r="D124" t="s" s="4">
        <v>880</v>
      </c>
      <c r="E124" t="s" s="4">
        <v>881</v>
      </c>
      <c r="F124" t="s" s="4">
        <v>1757</v>
      </c>
      <c r="G124" t="s" s="4">
        <v>1299</v>
      </c>
    </row>
    <row r="125" ht="45.0" customHeight="true">
      <c r="A125" t="s" s="4">
        <v>886</v>
      </c>
      <c r="B125" t="s" s="4">
        <v>1878</v>
      </c>
      <c r="C125" t="s" s="4">
        <v>1756</v>
      </c>
      <c r="D125" t="s" s="4">
        <v>177</v>
      </c>
      <c r="E125" t="s" s="4">
        <v>178</v>
      </c>
      <c r="F125" t="s" s="4">
        <v>1757</v>
      </c>
      <c r="G125" t="s" s="4">
        <v>1299</v>
      </c>
    </row>
    <row r="126" ht="45.0" customHeight="true">
      <c r="A126" t="s" s="4">
        <v>891</v>
      </c>
      <c r="B126" t="s" s="4">
        <v>1879</v>
      </c>
      <c r="C126" t="s" s="4">
        <v>1756</v>
      </c>
      <c r="D126" t="s" s="4">
        <v>177</v>
      </c>
      <c r="E126" t="s" s="4">
        <v>178</v>
      </c>
      <c r="F126" t="s" s="4">
        <v>1757</v>
      </c>
      <c r="G126" t="s" s="4">
        <v>1299</v>
      </c>
    </row>
    <row r="127" ht="45.0" customHeight="true">
      <c r="A127" t="s" s="4">
        <v>894</v>
      </c>
      <c r="B127" t="s" s="4">
        <v>1880</v>
      </c>
      <c r="C127" t="s" s="4">
        <v>1756</v>
      </c>
      <c r="D127" t="s" s="4">
        <v>177</v>
      </c>
      <c r="E127" t="s" s="4">
        <v>178</v>
      </c>
      <c r="F127" t="s" s="4">
        <v>1757</v>
      </c>
      <c r="G127" t="s" s="4">
        <v>1299</v>
      </c>
    </row>
    <row r="128" ht="45.0" customHeight="true">
      <c r="A128" t="s" s="4">
        <v>899</v>
      </c>
      <c r="B128" t="s" s="4">
        <v>1881</v>
      </c>
      <c r="C128" t="s" s="4">
        <v>1756</v>
      </c>
      <c r="D128" t="s" s="4">
        <v>177</v>
      </c>
      <c r="E128" t="s" s="4">
        <v>178</v>
      </c>
      <c r="F128" t="s" s="4">
        <v>1757</v>
      </c>
      <c r="G128" t="s" s="4">
        <v>1299</v>
      </c>
    </row>
    <row r="129" ht="45.0" customHeight="true">
      <c r="A129" t="s" s="4">
        <v>903</v>
      </c>
      <c r="B129" t="s" s="4">
        <v>1882</v>
      </c>
      <c r="C129" t="s" s="4">
        <v>1756</v>
      </c>
      <c r="D129" t="s" s="4">
        <v>177</v>
      </c>
      <c r="E129" t="s" s="4">
        <v>178</v>
      </c>
      <c r="F129" t="s" s="4">
        <v>1757</v>
      </c>
      <c r="G129" t="s" s="4">
        <v>1299</v>
      </c>
    </row>
    <row r="130" ht="45.0" customHeight="true">
      <c r="A130" t="s" s="4">
        <v>908</v>
      </c>
      <c r="B130" t="s" s="4">
        <v>1883</v>
      </c>
      <c r="C130" t="s" s="4">
        <v>1756</v>
      </c>
      <c r="D130" t="s" s="4">
        <v>389</v>
      </c>
      <c r="E130" t="s" s="4">
        <v>390</v>
      </c>
      <c r="F130" t="s" s="4">
        <v>1757</v>
      </c>
      <c r="G130" t="s" s="4">
        <v>1299</v>
      </c>
    </row>
    <row r="131" ht="45.0" customHeight="true">
      <c r="A131" t="s" s="4">
        <v>913</v>
      </c>
      <c r="B131" t="s" s="4">
        <v>1884</v>
      </c>
      <c r="C131" t="s" s="4">
        <v>1756</v>
      </c>
      <c r="D131" t="s" s="4">
        <v>257</v>
      </c>
      <c r="E131" t="s" s="4">
        <v>258</v>
      </c>
      <c r="F131" t="s" s="4">
        <v>1757</v>
      </c>
      <c r="G131" t="s" s="4">
        <v>1299</v>
      </c>
    </row>
    <row r="132" ht="45.0" customHeight="true">
      <c r="A132" t="s" s="4">
        <v>918</v>
      </c>
      <c r="B132" t="s" s="4">
        <v>1885</v>
      </c>
      <c r="C132" t="s" s="4">
        <v>1756</v>
      </c>
      <c r="D132" t="s" s="4">
        <v>257</v>
      </c>
      <c r="E132" t="s" s="4">
        <v>258</v>
      </c>
      <c r="F132" t="s" s="4">
        <v>1757</v>
      </c>
      <c r="G132" t="s" s="4">
        <v>1299</v>
      </c>
    </row>
    <row r="133" ht="45.0" customHeight="true">
      <c r="A133" t="s" s="4">
        <v>925</v>
      </c>
      <c r="B133" t="s" s="4">
        <v>1886</v>
      </c>
      <c r="C133" t="s" s="4">
        <v>1756</v>
      </c>
      <c r="D133" t="s" s="4">
        <v>923</v>
      </c>
      <c r="E133" t="s" s="4">
        <v>924</v>
      </c>
      <c r="F133" t="s" s="4">
        <v>1757</v>
      </c>
      <c r="G133" t="s" s="4">
        <v>1299</v>
      </c>
    </row>
    <row r="134" ht="45.0" customHeight="true">
      <c r="A134" t="s" s="4">
        <v>932</v>
      </c>
      <c r="B134" t="s" s="4">
        <v>1887</v>
      </c>
      <c r="C134" t="s" s="4">
        <v>1756</v>
      </c>
      <c r="D134" t="s" s="4">
        <v>930</v>
      </c>
      <c r="E134" t="s" s="4">
        <v>931</v>
      </c>
      <c r="F134" t="s" s="4">
        <v>1757</v>
      </c>
      <c r="G134" t="s" s="4">
        <v>1299</v>
      </c>
    </row>
    <row r="135" ht="45.0" customHeight="true">
      <c r="A135" t="s" s="4">
        <v>937</v>
      </c>
      <c r="B135" t="s" s="4">
        <v>1888</v>
      </c>
      <c r="C135" t="s" s="4">
        <v>1756</v>
      </c>
      <c r="D135" t="s" s="4">
        <v>177</v>
      </c>
      <c r="E135" t="s" s="4">
        <v>178</v>
      </c>
      <c r="F135" t="s" s="4">
        <v>1757</v>
      </c>
      <c r="G135" t="s" s="4">
        <v>1299</v>
      </c>
    </row>
    <row r="136" ht="45.0" customHeight="true">
      <c r="A136" t="s" s="4">
        <v>942</v>
      </c>
      <c r="B136" t="s" s="4">
        <v>1889</v>
      </c>
      <c r="C136" t="s" s="4">
        <v>1756</v>
      </c>
      <c r="D136" t="s" s="4">
        <v>177</v>
      </c>
      <c r="E136" t="s" s="4">
        <v>178</v>
      </c>
      <c r="F136" t="s" s="4">
        <v>1757</v>
      </c>
      <c r="G136" t="s" s="4">
        <v>1299</v>
      </c>
    </row>
    <row r="137" ht="45.0" customHeight="true">
      <c r="A137" t="s" s="4">
        <v>947</v>
      </c>
      <c r="B137" t="s" s="4">
        <v>1890</v>
      </c>
      <c r="C137" t="s" s="4">
        <v>1756</v>
      </c>
      <c r="D137" t="s" s="4">
        <v>177</v>
      </c>
      <c r="E137" t="s" s="4">
        <v>178</v>
      </c>
      <c r="F137" t="s" s="4">
        <v>1757</v>
      </c>
      <c r="G137" t="s" s="4">
        <v>1299</v>
      </c>
    </row>
    <row r="138" ht="45.0" customHeight="true">
      <c r="A138" t="s" s="4">
        <v>952</v>
      </c>
      <c r="B138" t="s" s="4">
        <v>1891</v>
      </c>
      <c r="C138" t="s" s="4">
        <v>1756</v>
      </c>
      <c r="D138" t="s" s="4">
        <v>177</v>
      </c>
      <c r="E138" t="s" s="4">
        <v>178</v>
      </c>
      <c r="F138" t="s" s="4">
        <v>1757</v>
      </c>
      <c r="G138" t="s" s="4">
        <v>1299</v>
      </c>
    </row>
    <row r="139" ht="45.0" customHeight="true">
      <c r="A139" t="s" s="4">
        <v>957</v>
      </c>
      <c r="B139" t="s" s="4">
        <v>1892</v>
      </c>
      <c r="C139" t="s" s="4">
        <v>1756</v>
      </c>
      <c r="D139" t="s" s="4">
        <v>177</v>
      </c>
      <c r="E139" t="s" s="4">
        <v>178</v>
      </c>
      <c r="F139" t="s" s="4">
        <v>1757</v>
      </c>
      <c r="G139" t="s" s="4">
        <v>1299</v>
      </c>
    </row>
    <row r="140" ht="45.0" customHeight="true">
      <c r="A140" t="s" s="4">
        <v>963</v>
      </c>
      <c r="B140" t="s" s="4">
        <v>1893</v>
      </c>
      <c r="C140" t="s" s="4">
        <v>1756</v>
      </c>
      <c r="D140" t="s" s="4">
        <v>177</v>
      </c>
      <c r="E140" t="s" s="4">
        <v>178</v>
      </c>
      <c r="F140" t="s" s="4">
        <v>1757</v>
      </c>
      <c r="G140" t="s" s="4">
        <v>1299</v>
      </c>
    </row>
    <row r="141" ht="45.0" customHeight="true">
      <c r="A141" t="s" s="4">
        <v>968</v>
      </c>
      <c r="B141" t="s" s="4">
        <v>1894</v>
      </c>
      <c r="C141" t="s" s="4">
        <v>1756</v>
      </c>
      <c r="D141" t="s" s="4">
        <v>177</v>
      </c>
      <c r="E141" t="s" s="4">
        <v>178</v>
      </c>
      <c r="F141" t="s" s="4">
        <v>1757</v>
      </c>
      <c r="G141" t="s" s="4">
        <v>1299</v>
      </c>
    </row>
    <row r="142" ht="45.0" customHeight="true">
      <c r="A142" t="s" s="4">
        <v>974</v>
      </c>
      <c r="B142" t="s" s="4">
        <v>1895</v>
      </c>
      <c r="C142" t="s" s="4">
        <v>1756</v>
      </c>
      <c r="D142" t="s" s="4">
        <v>257</v>
      </c>
      <c r="E142" t="s" s="4">
        <v>258</v>
      </c>
      <c r="F142" t="s" s="4">
        <v>1757</v>
      </c>
      <c r="G142" t="s" s="4">
        <v>1299</v>
      </c>
    </row>
    <row r="143" ht="45.0" customHeight="true">
      <c r="A143" t="s" s="4">
        <v>979</v>
      </c>
      <c r="B143" t="s" s="4">
        <v>1896</v>
      </c>
      <c r="C143" t="s" s="4">
        <v>1756</v>
      </c>
      <c r="D143" t="s" s="4">
        <v>177</v>
      </c>
      <c r="E143" t="s" s="4">
        <v>178</v>
      </c>
      <c r="F143" t="s" s="4">
        <v>1757</v>
      </c>
      <c r="G143" t="s" s="4">
        <v>1299</v>
      </c>
    </row>
    <row r="144" ht="45.0" customHeight="true">
      <c r="A144" t="s" s="4">
        <v>986</v>
      </c>
      <c r="B144" t="s" s="4">
        <v>1897</v>
      </c>
      <c r="C144" t="s" s="4">
        <v>1756</v>
      </c>
      <c r="D144" t="s" s="4">
        <v>187</v>
      </c>
      <c r="E144" t="s" s="4">
        <v>188</v>
      </c>
      <c r="F144" t="s" s="4">
        <v>1757</v>
      </c>
      <c r="G144" t="s" s="4">
        <v>1299</v>
      </c>
    </row>
    <row r="145" ht="45.0" customHeight="true">
      <c r="A145" t="s" s="4">
        <v>992</v>
      </c>
      <c r="B145" t="s" s="4">
        <v>1898</v>
      </c>
      <c r="C145" t="s" s="4">
        <v>1756</v>
      </c>
      <c r="D145" t="s" s="4">
        <v>177</v>
      </c>
      <c r="E145" t="s" s="4">
        <v>178</v>
      </c>
      <c r="F145" t="s" s="4">
        <v>1757</v>
      </c>
      <c r="G145" t="s" s="4">
        <v>1299</v>
      </c>
    </row>
    <row r="146" ht="45.0" customHeight="true">
      <c r="A146" t="s" s="4">
        <v>999</v>
      </c>
      <c r="B146" t="s" s="4">
        <v>1899</v>
      </c>
      <c r="C146" t="s" s="4">
        <v>1756</v>
      </c>
      <c r="D146" t="s" s="4">
        <v>177</v>
      </c>
      <c r="E146" t="s" s="4">
        <v>178</v>
      </c>
      <c r="F146" t="s" s="4">
        <v>1757</v>
      </c>
      <c r="G146" t="s" s="4">
        <v>1299</v>
      </c>
    </row>
    <row r="147" ht="45.0" customHeight="true">
      <c r="A147" t="s" s="4">
        <v>1004</v>
      </c>
      <c r="B147" t="s" s="4">
        <v>1900</v>
      </c>
      <c r="C147" t="s" s="4">
        <v>1756</v>
      </c>
      <c r="D147" t="s" s="4">
        <v>177</v>
      </c>
      <c r="E147" t="s" s="4">
        <v>178</v>
      </c>
      <c r="F147" t="s" s="4">
        <v>1757</v>
      </c>
      <c r="G147" t="s" s="4">
        <v>1299</v>
      </c>
    </row>
    <row r="148" ht="45.0" customHeight="true">
      <c r="A148" t="s" s="4">
        <v>1010</v>
      </c>
      <c r="B148" t="s" s="4">
        <v>1901</v>
      </c>
      <c r="C148" t="s" s="4">
        <v>1756</v>
      </c>
      <c r="D148" t="s" s="4">
        <v>177</v>
      </c>
      <c r="E148" t="s" s="4">
        <v>178</v>
      </c>
      <c r="F148" t="s" s="4">
        <v>1757</v>
      </c>
      <c r="G148" t="s" s="4">
        <v>1299</v>
      </c>
    </row>
    <row r="149" ht="45.0" customHeight="true">
      <c r="A149" t="s" s="4">
        <v>1015</v>
      </c>
      <c r="B149" t="s" s="4">
        <v>1902</v>
      </c>
      <c r="C149" t="s" s="4">
        <v>1756</v>
      </c>
      <c r="D149" t="s" s="4">
        <v>177</v>
      </c>
      <c r="E149" t="s" s="4">
        <v>178</v>
      </c>
      <c r="F149" t="s" s="4">
        <v>1757</v>
      </c>
      <c r="G149" t="s" s="4">
        <v>1299</v>
      </c>
    </row>
    <row r="150" ht="45.0" customHeight="true">
      <c r="A150" t="s" s="4">
        <v>1021</v>
      </c>
      <c r="B150" t="s" s="4">
        <v>1903</v>
      </c>
      <c r="C150" t="s" s="4">
        <v>1756</v>
      </c>
      <c r="D150" t="s" s="4">
        <v>257</v>
      </c>
      <c r="E150" t="s" s="4">
        <v>258</v>
      </c>
      <c r="F150" t="s" s="4">
        <v>1757</v>
      </c>
      <c r="G150" t="s" s="4">
        <v>1299</v>
      </c>
    </row>
    <row r="151" ht="45.0" customHeight="true">
      <c r="A151" t="s" s="4">
        <v>1026</v>
      </c>
      <c r="B151" t="s" s="4">
        <v>1904</v>
      </c>
      <c r="C151" t="s" s="4">
        <v>1756</v>
      </c>
      <c r="D151" t="s" s="4">
        <v>257</v>
      </c>
      <c r="E151" t="s" s="4">
        <v>258</v>
      </c>
      <c r="F151" t="s" s="4">
        <v>1757</v>
      </c>
      <c r="G151" t="s" s="4">
        <v>1299</v>
      </c>
    </row>
    <row r="152" ht="45.0" customHeight="true">
      <c r="A152" t="s" s="4">
        <v>1032</v>
      </c>
      <c r="B152" t="s" s="4">
        <v>1905</v>
      </c>
      <c r="C152" t="s" s="4">
        <v>1756</v>
      </c>
      <c r="D152" t="s" s="4">
        <v>187</v>
      </c>
      <c r="E152" t="s" s="4">
        <v>188</v>
      </c>
      <c r="F152" t="s" s="4">
        <v>1757</v>
      </c>
      <c r="G152" t="s" s="4">
        <v>1299</v>
      </c>
    </row>
    <row r="153" ht="45.0" customHeight="true">
      <c r="A153" t="s" s="4">
        <v>1039</v>
      </c>
      <c r="B153" t="s" s="4">
        <v>1906</v>
      </c>
      <c r="C153" t="s" s="4">
        <v>1756</v>
      </c>
      <c r="D153" t="s" s="4">
        <v>177</v>
      </c>
      <c r="E153" t="s" s="4">
        <v>178</v>
      </c>
      <c r="F153" t="s" s="4">
        <v>1757</v>
      </c>
      <c r="G153" t="s" s="4">
        <v>1299</v>
      </c>
    </row>
    <row r="154" ht="45.0" customHeight="true">
      <c r="A154" t="s" s="4">
        <v>1045</v>
      </c>
      <c r="B154" t="s" s="4">
        <v>1907</v>
      </c>
      <c r="C154" t="s" s="4">
        <v>1756</v>
      </c>
      <c r="D154" t="s" s="4">
        <v>177</v>
      </c>
      <c r="E154" t="s" s="4">
        <v>178</v>
      </c>
      <c r="F154" t="s" s="4">
        <v>1757</v>
      </c>
      <c r="G154" t="s" s="4">
        <v>1299</v>
      </c>
    </row>
    <row r="155" ht="45.0" customHeight="true">
      <c r="A155" t="s" s="4">
        <v>1050</v>
      </c>
      <c r="B155" t="s" s="4">
        <v>1908</v>
      </c>
      <c r="C155" t="s" s="4">
        <v>1756</v>
      </c>
      <c r="D155" t="s" s="4">
        <v>177</v>
      </c>
      <c r="E155" t="s" s="4">
        <v>178</v>
      </c>
      <c r="F155" t="s" s="4">
        <v>1757</v>
      </c>
      <c r="G155" t="s" s="4">
        <v>1299</v>
      </c>
    </row>
    <row r="156" ht="45.0" customHeight="true">
      <c r="A156" t="s" s="4">
        <v>1059</v>
      </c>
      <c r="B156" t="s" s="4">
        <v>1909</v>
      </c>
      <c r="C156" t="s" s="4">
        <v>1756</v>
      </c>
      <c r="D156" t="s" s="4">
        <v>1057</v>
      </c>
      <c r="E156" t="s" s="4">
        <v>1058</v>
      </c>
      <c r="F156" t="s" s="4">
        <v>1757</v>
      </c>
      <c r="G156" t="s" s="4">
        <v>1299</v>
      </c>
    </row>
    <row r="157" ht="45.0" customHeight="true">
      <c r="A157" t="s" s="4">
        <v>1066</v>
      </c>
      <c r="B157" t="s" s="4">
        <v>1910</v>
      </c>
      <c r="C157" t="s" s="4">
        <v>1756</v>
      </c>
      <c r="D157" t="s" s="4">
        <v>177</v>
      </c>
      <c r="E157" t="s" s="4">
        <v>178</v>
      </c>
      <c r="F157" t="s" s="4">
        <v>1757</v>
      </c>
      <c r="G157" t="s" s="4">
        <v>1299</v>
      </c>
    </row>
    <row r="158" ht="45.0" customHeight="true">
      <c r="A158" t="s" s="4">
        <v>1073</v>
      </c>
      <c r="B158" t="s" s="4">
        <v>1911</v>
      </c>
      <c r="C158" t="s" s="4">
        <v>1756</v>
      </c>
      <c r="D158" t="s" s="4">
        <v>177</v>
      </c>
      <c r="E158" t="s" s="4">
        <v>178</v>
      </c>
      <c r="F158" t="s" s="4">
        <v>1757</v>
      </c>
      <c r="G158" t="s" s="4">
        <v>1299</v>
      </c>
    </row>
    <row r="159" ht="45.0" customHeight="true">
      <c r="A159" t="s" s="4">
        <v>1078</v>
      </c>
      <c r="B159" t="s" s="4">
        <v>1912</v>
      </c>
      <c r="C159" t="s" s="4">
        <v>1756</v>
      </c>
      <c r="D159" t="s" s="4">
        <v>177</v>
      </c>
      <c r="E159" t="s" s="4">
        <v>178</v>
      </c>
      <c r="F159" t="s" s="4">
        <v>1757</v>
      </c>
      <c r="G159" t="s" s="4">
        <v>1299</v>
      </c>
    </row>
    <row r="160" ht="45.0" customHeight="true">
      <c r="A160" t="s" s="4">
        <v>1083</v>
      </c>
      <c r="B160" t="s" s="4">
        <v>1913</v>
      </c>
      <c r="C160" t="s" s="4">
        <v>1756</v>
      </c>
      <c r="D160" t="s" s="4">
        <v>177</v>
      </c>
      <c r="E160" t="s" s="4">
        <v>178</v>
      </c>
      <c r="F160" t="s" s="4">
        <v>1757</v>
      </c>
      <c r="G160" t="s" s="4">
        <v>1299</v>
      </c>
    </row>
    <row r="161" ht="45.0" customHeight="true">
      <c r="A161" t="s" s="4">
        <v>1088</v>
      </c>
      <c r="B161" t="s" s="4">
        <v>1914</v>
      </c>
      <c r="C161" t="s" s="4">
        <v>1756</v>
      </c>
      <c r="D161" t="s" s="4">
        <v>177</v>
      </c>
      <c r="E161" t="s" s="4">
        <v>178</v>
      </c>
      <c r="F161" t="s" s="4">
        <v>1757</v>
      </c>
      <c r="G161" t="s" s="4">
        <v>1299</v>
      </c>
    </row>
    <row r="162" ht="45.0" customHeight="true">
      <c r="A162" t="s" s="4">
        <v>1093</v>
      </c>
      <c r="B162" t="s" s="4">
        <v>1915</v>
      </c>
      <c r="C162" t="s" s="4">
        <v>1756</v>
      </c>
      <c r="D162" t="s" s="4">
        <v>177</v>
      </c>
      <c r="E162" t="s" s="4">
        <v>178</v>
      </c>
      <c r="F162" t="s" s="4">
        <v>1757</v>
      </c>
      <c r="G162" t="s" s="4">
        <v>1299</v>
      </c>
    </row>
    <row r="163" ht="45.0" customHeight="true">
      <c r="A163" t="s" s="4">
        <v>1099</v>
      </c>
      <c r="B163" t="s" s="4">
        <v>1916</v>
      </c>
      <c r="C163" t="s" s="4">
        <v>1756</v>
      </c>
      <c r="D163" t="s" s="4">
        <v>257</v>
      </c>
      <c r="E163" t="s" s="4">
        <v>258</v>
      </c>
      <c r="F163" t="s" s="4">
        <v>1757</v>
      </c>
      <c r="G163" t="s" s="4">
        <v>1299</v>
      </c>
    </row>
    <row r="164" ht="45.0" customHeight="true">
      <c r="A164" t="s" s="4">
        <v>1107</v>
      </c>
      <c r="B164" t="s" s="4">
        <v>1917</v>
      </c>
      <c r="C164" t="s" s="4">
        <v>1756</v>
      </c>
      <c r="D164" t="s" s="4">
        <v>1105</v>
      </c>
      <c r="E164" t="s" s="4">
        <v>1106</v>
      </c>
      <c r="F164" t="s" s="4">
        <v>1757</v>
      </c>
      <c r="G164" t="s" s="4">
        <v>1299</v>
      </c>
    </row>
    <row r="165" ht="45.0" customHeight="true">
      <c r="A165" t="s" s="4">
        <v>1115</v>
      </c>
      <c r="B165" t="s" s="4">
        <v>1918</v>
      </c>
      <c r="C165" t="s" s="4">
        <v>1756</v>
      </c>
      <c r="D165" t="s" s="4">
        <v>1113</v>
      </c>
      <c r="E165" t="s" s="4">
        <v>1114</v>
      </c>
      <c r="F165" t="s" s="4">
        <v>1757</v>
      </c>
      <c r="G165" t="s" s="4">
        <v>1299</v>
      </c>
    </row>
    <row r="166" ht="45.0" customHeight="true">
      <c r="A166" t="s" s="4">
        <v>1123</v>
      </c>
      <c r="B166" t="s" s="4">
        <v>1919</v>
      </c>
      <c r="C166" t="s" s="4">
        <v>1756</v>
      </c>
      <c r="D166" t="s" s="4">
        <v>1121</v>
      </c>
      <c r="E166" t="s" s="4">
        <v>1122</v>
      </c>
      <c r="F166" t="s" s="4">
        <v>1757</v>
      </c>
      <c r="G166" t="s" s="4">
        <v>1299</v>
      </c>
    </row>
    <row r="167" ht="45.0" customHeight="true">
      <c r="A167" t="s" s="4">
        <v>1129</v>
      </c>
      <c r="B167" t="s" s="4">
        <v>1920</v>
      </c>
      <c r="C167" t="s" s="4">
        <v>1756</v>
      </c>
      <c r="D167" t="s" s="4">
        <v>273</v>
      </c>
      <c r="E167" t="s" s="4">
        <v>274</v>
      </c>
      <c r="F167" t="s" s="4">
        <v>1757</v>
      </c>
      <c r="G167" t="s" s="4">
        <v>1299</v>
      </c>
    </row>
    <row r="168" ht="45.0" customHeight="true">
      <c r="A168" t="s" s="4">
        <v>1135</v>
      </c>
      <c r="B168" t="s" s="4">
        <v>1921</v>
      </c>
      <c r="C168" t="s" s="4">
        <v>1756</v>
      </c>
      <c r="D168" t="s" s="4">
        <v>743</v>
      </c>
      <c r="E168" t="s" s="4">
        <v>744</v>
      </c>
      <c r="F168" t="s" s="4">
        <v>1757</v>
      </c>
      <c r="G168" t="s" s="4">
        <v>1299</v>
      </c>
    </row>
    <row r="169" ht="45.0" customHeight="true">
      <c r="A169" t="s" s="4">
        <v>1141</v>
      </c>
      <c r="B169" t="s" s="4">
        <v>1922</v>
      </c>
      <c r="C169" t="s" s="4">
        <v>1756</v>
      </c>
      <c r="D169" t="s" s="4">
        <v>837</v>
      </c>
      <c r="E169" t="s" s="4">
        <v>838</v>
      </c>
      <c r="F169" t="s" s="4">
        <v>1757</v>
      </c>
      <c r="G169" t="s" s="4">
        <v>1299</v>
      </c>
    </row>
    <row r="170" ht="45.0" customHeight="true">
      <c r="A170" t="s" s="4">
        <v>1147</v>
      </c>
      <c r="B170" t="s" s="4">
        <v>1923</v>
      </c>
      <c r="C170" t="s" s="4">
        <v>1756</v>
      </c>
      <c r="D170" t="s" s="4">
        <v>257</v>
      </c>
      <c r="E170" t="s" s="4">
        <v>258</v>
      </c>
      <c r="F170" t="s" s="4">
        <v>1757</v>
      </c>
      <c r="G170" t="s" s="4">
        <v>1299</v>
      </c>
    </row>
    <row r="171" ht="45.0" customHeight="true">
      <c r="A171" t="s" s="4">
        <v>1154</v>
      </c>
      <c r="B171" t="s" s="4">
        <v>1924</v>
      </c>
      <c r="C171" t="s" s="4">
        <v>1756</v>
      </c>
      <c r="D171" t="s" s="4">
        <v>1152</v>
      </c>
      <c r="E171" t="s" s="4">
        <v>1153</v>
      </c>
      <c r="F171" t="s" s="4">
        <v>1757</v>
      </c>
      <c r="G171" t="s" s="4">
        <v>1299</v>
      </c>
    </row>
    <row r="172" ht="45.0" customHeight="true">
      <c r="A172" t="s" s="4">
        <v>1161</v>
      </c>
      <c r="B172" t="s" s="4">
        <v>1925</v>
      </c>
      <c r="C172" t="s" s="4">
        <v>1756</v>
      </c>
      <c r="D172" t="s" s="4">
        <v>187</v>
      </c>
      <c r="E172" t="s" s="4">
        <v>188</v>
      </c>
      <c r="F172" t="s" s="4">
        <v>1757</v>
      </c>
      <c r="G172" t="s" s="4">
        <v>1299</v>
      </c>
    </row>
    <row r="173" ht="45.0" customHeight="true">
      <c r="A173" t="s" s="4">
        <v>1167</v>
      </c>
      <c r="B173" t="s" s="4">
        <v>1926</v>
      </c>
      <c r="C173" t="s" s="4">
        <v>1756</v>
      </c>
      <c r="D173" t="s" s="4">
        <v>187</v>
      </c>
      <c r="E173" t="s" s="4">
        <v>188</v>
      </c>
      <c r="F173" t="s" s="4">
        <v>1757</v>
      </c>
      <c r="G173" t="s" s="4">
        <v>1299</v>
      </c>
    </row>
    <row r="174" ht="45.0" customHeight="true">
      <c r="A174" t="s" s="4">
        <v>1176</v>
      </c>
      <c r="B174" t="s" s="4">
        <v>1927</v>
      </c>
      <c r="C174" t="s" s="4">
        <v>1756</v>
      </c>
      <c r="D174" t="s" s="4">
        <v>1174</v>
      </c>
      <c r="E174" t="s" s="4">
        <v>1175</v>
      </c>
      <c r="F174" t="s" s="4">
        <v>1757</v>
      </c>
      <c r="G174" t="s" s="4">
        <v>1299</v>
      </c>
    </row>
    <row r="175" ht="45.0" customHeight="true">
      <c r="A175" t="s" s="4">
        <v>1181</v>
      </c>
      <c r="B175" t="s" s="4">
        <v>1928</v>
      </c>
      <c r="C175" t="s" s="4">
        <v>1756</v>
      </c>
      <c r="D175" t="s" s="4">
        <v>177</v>
      </c>
      <c r="E175" t="s" s="4">
        <v>178</v>
      </c>
      <c r="F175" t="s" s="4">
        <v>1757</v>
      </c>
      <c r="G175" t="s" s="4">
        <v>1299</v>
      </c>
    </row>
    <row r="176" ht="45.0" customHeight="true">
      <c r="A176" t="s" s="4">
        <v>1185</v>
      </c>
      <c r="B176" t="s" s="4">
        <v>1929</v>
      </c>
      <c r="C176" t="s" s="4">
        <v>1756</v>
      </c>
      <c r="D176" t="s" s="4">
        <v>177</v>
      </c>
      <c r="E176" t="s" s="4">
        <v>178</v>
      </c>
      <c r="F176" t="s" s="4">
        <v>1757</v>
      </c>
      <c r="G176" t="s" s="4">
        <v>1299</v>
      </c>
    </row>
    <row r="177" ht="45.0" customHeight="true">
      <c r="A177" t="s" s="4">
        <v>1190</v>
      </c>
      <c r="B177" t="s" s="4">
        <v>1930</v>
      </c>
      <c r="C177" t="s" s="4">
        <v>1756</v>
      </c>
      <c r="D177" t="s" s="4">
        <v>177</v>
      </c>
      <c r="E177" t="s" s="4">
        <v>178</v>
      </c>
      <c r="F177" t="s" s="4">
        <v>1757</v>
      </c>
      <c r="G177" t="s" s="4">
        <v>1299</v>
      </c>
    </row>
    <row r="178" ht="45.0" customHeight="true">
      <c r="A178" t="s" s="4">
        <v>1198</v>
      </c>
      <c r="B178" t="s" s="4">
        <v>1931</v>
      </c>
      <c r="C178" t="s" s="4">
        <v>1756</v>
      </c>
      <c r="D178" t="s" s="4">
        <v>1196</v>
      </c>
      <c r="E178" t="s" s="4">
        <v>1197</v>
      </c>
      <c r="F178" t="s" s="4">
        <v>1757</v>
      </c>
      <c r="G178" t="s" s="4">
        <v>1299</v>
      </c>
    </row>
    <row r="179" ht="45.0" customHeight="true">
      <c r="A179" t="s" s="4">
        <v>1206</v>
      </c>
      <c r="B179" t="s" s="4">
        <v>1932</v>
      </c>
      <c r="C179" t="s" s="4">
        <v>1756</v>
      </c>
      <c r="D179" t="s" s="4">
        <v>1204</v>
      </c>
      <c r="E179" t="s" s="4">
        <v>1205</v>
      </c>
      <c r="F179" t="s" s="4">
        <v>1757</v>
      </c>
      <c r="G179" t="s" s="4">
        <v>1299</v>
      </c>
    </row>
    <row r="180" ht="45.0" customHeight="true">
      <c r="A180" t="s" s="4">
        <v>1215</v>
      </c>
      <c r="B180" t="s" s="4">
        <v>1933</v>
      </c>
      <c r="C180" t="s" s="4">
        <v>1756</v>
      </c>
      <c r="D180" t="s" s="4">
        <v>1213</v>
      </c>
      <c r="E180" t="s" s="4">
        <v>1214</v>
      </c>
      <c r="F180" t="s" s="4">
        <v>1757</v>
      </c>
      <c r="G180" t="s" s="4">
        <v>1299</v>
      </c>
    </row>
    <row r="181" ht="45.0" customHeight="true">
      <c r="A181" t="s" s="4">
        <v>1221</v>
      </c>
      <c r="B181" t="s" s="4">
        <v>1934</v>
      </c>
      <c r="C181" t="s" s="4">
        <v>1756</v>
      </c>
      <c r="D181" t="s" s="4">
        <v>177</v>
      </c>
      <c r="E181" t="s" s="4">
        <v>178</v>
      </c>
      <c r="F181" t="s" s="4">
        <v>1757</v>
      </c>
      <c r="G181" t="s" s="4">
        <v>1299</v>
      </c>
    </row>
    <row r="182" ht="45.0" customHeight="true">
      <c r="A182" t="s" s="4">
        <v>1226</v>
      </c>
      <c r="B182" t="s" s="4">
        <v>1935</v>
      </c>
      <c r="C182" t="s" s="4">
        <v>1756</v>
      </c>
      <c r="D182" t="s" s="4">
        <v>177</v>
      </c>
      <c r="E182" t="s" s="4">
        <v>178</v>
      </c>
      <c r="F182" t="s" s="4">
        <v>1757</v>
      </c>
      <c r="G182" t="s" s="4">
        <v>1299</v>
      </c>
    </row>
    <row r="183" ht="45.0" customHeight="true">
      <c r="A183" t="s" s="4">
        <v>1234</v>
      </c>
      <c r="B183" t="s" s="4">
        <v>1936</v>
      </c>
      <c r="C183" t="s" s="4">
        <v>1756</v>
      </c>
      <c r="D183" t="s" s="4">
        <v>1232</v>
      </c>
      <c r="E183" t="s" s="4">
        <v>1233</v>
      </c>
      <c r="F183" t="s" s="4">
        <v>1757</v>
      </c>
      <c r="G183" t="s" s="4">
        <v>1299</v>
      </c>
    </row>
    <row r="184" ht="45.0" customHeight="true">
      <c r="A184" t="s" s="4">
        <v>1239</v>
      </c>
      <c r="B184" t="s" s="4">
        <v>1937</v>
      </c>
      <c r="C184" t="s" s="4">
        <v>1756</v>
      </c>
      <c r="D184" t="s" s="4">
        <v>436</v>
      </c>
      <c r="E184" t="s" s="4">
        <v>437</v>
      </c>
      <c r="F184" t="s" s="4">
        <v>1757</v>
      </c>
      <c r="G184" t="s" s="4">
        <v>1299</v>
      </c>
    </row>
    <row r="185" ht="45.0" customHeight="true">
      <c r="A185" t="s" s="4">
        <v>1246</v>
      </c>
      <c r="B185" t="s" s="4">
        <v>1938</v>
      </c>
      <c r="C185" t="s" s="4">
        <v>1756</v>
      </c>
      <c r="D185" t="s" s="4">
        <v>1244</v>
      </c>
      <c r="E185" t="s" s="4">
        <v>1245</v>
      </c>
      <c r="F185" t="s" s="4">
        <v>1757</v>
      </c>
      <c r="G185" t="s" s="4">
        <v>1299</v>
      </c>
    </row>
    <row r="186" ht="45.0" customHeight="true">
      <c r="A186" t="s" s="4">
        <v>1255</v>
      </c>
      <c r="B186" t="s" s="4">
        <v>1939</v>
      </c>
      <c r="C186" t="s" s="4">
        <v>1756</v>
      </c>
      <c r="D186" t="s" s="4">
        <v>1253</v>
      </c>
      <c r="E186" t="s" s="4">
        <v>1254</v>
      </c>
      <c r="F186" t="s" s="4">
        <v>1757</v>
      </c>
      <c r="G186" t="s" s="4">
        <v>1299</v>
      </c>
    </row>
    <row r="187" ht="45.0" customHeight="true">
      <c r="A187" t="s" s="4">
        <v>1261</v>
      </c>
      <c r="B187" t="s" s="4">
        <v>1940</v>
      </c>
      <c r="C187" t="s" s="4">
        <v>1756</v>
      </c>
      <c r="D187" t="s" s="4">
        <v>389</v>
      </c>
      <c r="E187" t="s" s="4">
        <v>390</v>
      </c>
      <c r="F187" t="s" s="4">
        <v>1757</v>
      </c>
      <c r="G187" t="s" s="4">
        <v>1299</v>
      </c>
    </row>
    <row r="188" ht="45.0" customHeight="true">
      <c r="A188" t="s" s="4">
        <v>1268</v>
      </c>
      <c r="B188" t="s" s="4">
        <v>1941</v>
      </c>
      <c r="C188" t="s" s="4">
        <v>1756</v>
      </c>
      <c r="D188" t="s" s="4">
        <v>1057</v>
      </c>
      <c r="E188" t="s" s="4">
        <v>1058</v>
      </c>
      <c r="F188" t="s" s="4">
        <v>1757</v>
      </c>
      <c r="G188" t="s" s="4">
        <v>1299</v>
      </c>
    </row>
    <row r="189" ht="45.0" customHeight="true">
      <c r="A189" t="s" s="4">
        <v>1275</v>
      </c>
      <c r="B189" t="s" s="4">
        <v>1942</v>
      </c>
      <c r="C189" t="s" s="4">
        <v>1756</v>
      </c>
      <c r="D189" t="s" s="4">
        <v>1273</v>
      </c>
      <c r="E189" t="s" s="4">
        <v>1274</v>
      </c>
      <c r="F189" t="s" s="4">
        <v>1757</v>
      </c>
      <c r="G189" t="s" s="4">
        <v>1299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189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6.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1943</v>
      </c>
      <c r="D2" t="s">
        <v>1944</v>
      </c>
      <c r="E2" t="s">
        <v>1945</v>
      </c>
      <c r="F2" t="s">
        <v>1946</v>
      </c>
      <c r="G2" t="s">
        <v>1947</v>
      </c>
    </row>
    <row r="3">
      <c r="A3" t="s" s="1">
        <v>1290</v>
      </c>
      <c r="B3" s="1"/>
      <c r="C3" t="s" s="1">
        <v>1948</v>
      </c>
      <c r="D3" t="s" s="1">
        <v>1949</v>
      </c>
      <c r="E3" t="s" s="1">
        <v>1950</v>
      </c>
      <c r="F3" t="s" s="1">
        <v>1951</v>
      </c>
      <c r="G3" t="s" s="1">
        <v>1952</v>
      </c>
    </row>
    <row r="4" ht="45.0" customHeight="true">
      <c r="A4" t="s" s="4">
        <v>94</v>
      </c>
      <c r="B4" t="s" s="4">
        <v>1953</v>
      </c>
      <c r="C4" t="s" s="4">
        <v>1954</v>
      </c>
      <c r="D4" t="s" s="4">
        <v>1314</v>
      </c>
      <c r="E4" t="s" s="4">
        <v>1314</v>
      </c>
      <c r="F4" t="s" s="4">
        <v>92</v>
      </c>
      <c r="G4" t="s" s="4">
        <v>1299</v>
      </c>
    </row>
    <row r="5" ht="45.0" customHeight="true">
      <c r="A5" t="s" s="4">
        <v>106</v>
      </c>
      <c r="B5" t="s" s="4">
        <v>1955</v>
      </c>
      <c r="C5" t="s" s="4">
        <v>1954</v>
      </c>
      <c r="D5" t="s" s="4">
        <v>1314</v>
      </c>
      <c r="E5" t="s" s="4">
        <v>1314</v>
      </c>
      <c r="F5" t="s" s="4">
        <v>92</v>
      </c>
      <c r="G5" t="s" s="4">
        <v>1299</v>
      </c>
    </row>
    <row r="6" ht="45.0" customHeight="true">
      <c r="A6" t="s" s="4">
        <v>114</v>
      </c>
      <c r="B6" t="s" s="4">
        <v>1956</v>
      </c>
      <c r="C6" t="s" s="4">
        <v>1954</v>
      </c>
      <c r="D6" t="s" s="4">
        <v>1314</v>
      </c>
      <c r="E6" t="s" s="4">
        <v>1314</v>
      </c>
      <c r="F6" t="s" s="4">
        <v>92</v>
      </c>
      <c r="G6" t="s" s="4">
        <v>1299</v>
      </c>
    </row>
    <row r="7" ht="45.0" customHeight="true">
      <c r="A7" t="s" s="4">
        <v>125</v>
      </c>
      <c r="B7" t="s" s="4">
        <v>1957</v>
      </c>
      <c r="C7" t="s" s="4">
        <v>1954</v>
      </c>
      <c r="D7" t="s" s="4">
        <v>1314</v>
      </c>
      <c r="E7" t="s" s="4">
        <v>1314</v>
      </c>
      <c r="F7" t="s" s="4">
        <v>92</v>
      </c>
      <c r="G7" t="s" s="4">
        <v>1299</v>
      </c>
    </row>
    <row r="8" ht="45.0" customHeight="true">
      <c r="A8" t="s" s="4">
        <v>134</v>
      </c>
      <c r="B8" t="s" s="4">
        <v>1958</v>
      </c>
      <c r="C8" t="s" s="4">
        <v>1954</v>
      </c>
      <c r="D8" t="s" s="4">
        <v>1314</v>
      </c>
      <c r="E8" t="s" s="4">
        <v>1314</v>
      </c>
      <c r="F8" t="s" s="4">
        <v>92</v>
      </c>
      <c r="G8" t="s" s="4">
        <v>1299</v>
      </c>
    </row>
    <row r="9" ht="45.0" customHeight="true">
      <c r="A9" t="s" s="4">
        <v>143</v>
      </c>
      <c r="B9" t="s" s="4">
        <v>1959</v>
      </c>
      <c r="C9" t="s" s="4">
        <v>1954</v>
      </c>
      <c r="D9" t="s" s="4">
        <v>1314</v>
      </c>
      <c r="E9" t="s" s="4">
        <v>1314</v>
      </c>
      <c r="F9" t="s" s="4">
        <v>92</v>
      </c>
      <c r="G9" t="s" s="4">
        <v>1299</v>
      </c>
    </row>
    <row r="10" ht="45.0" customHeight="true">
      <c r="A10" t="s" s="4">
        <v>153</v>
      </c>
      <c r="B10" t="s" s="4">
        <v>1960</v>
      </c>
      <c r="C10" t="s" s="4">
        <v>1954</v>
      </c>
      <c r="D10" t="s" s="4">
        <v>1314</v>
      </c>
      <c r="E10" t="s" s="4">
        <v>1314</v>
      </c>
      <c r="F10" t="s" s="4">
        <v>92</v>
      </c>
      <c r="G10" t="s" s="4">
        <v>1299</v>
      </c>
    </row>
    <row r="11" ht="45.0" customHeight="true">
      <c r="A11" t="s" s="4">
        <v>161</v>
      </c>
      <c r="B11" t="s" s="4">
        <v>1961</v>
      </c>
      <c r="C11" t="s" s="4">
        <v>1954</v>
      </c>
      <c r="D11" t="s" s="4">
        <v>1314</v>
      </c>
      <c r="E11" t="s" s="4">
        <v>1314</v>
      </c>
      <c r="F11" t="s" s="4">
        <v>92</v>
      </c>
      <c r="G11" t="s" s="4">
        <v>1299</v>
      </c>
    </row>
    <row r="12" ht="45.0" customHeight="true">
      <c r="A12" t="s" s="4">
        <v>171</v>
      </c>
      <c r="B12" t="s" s="4">
        <v>1962</v>
      </c>
      <c r="C12" t="s" s="4">
        <v>1954</v>
      </c>
      <c r="D12" t="s" s="4">
        <v>1314</v>
      </c>
      <c r="E12" t="s" s="4">
        <v>1314</v>
      </c>
      <c r="F12" t="s" s="4">
        <v>92</v>
      </c>
      <c r="G12" t="s" s="4">
        <v>1299</v>
      </c>
    </row>
    <row r="13" ht="45.0" customHeight="true">
      <c r="A13" t="s" s="4">
        <v>179</v>
      </c>
      <c r="B13" t="s" s="4">
        <v>1963</v>
      </c>
      <c r="C13" t="s" s="4">
        <v>1954</v>
      </c>
      <c r="D13" t="s" s="4">
        <v>1314</v>
      </c>
      <c r="E13" t="s" s="4">
        <v>1314</v>
      </c>
      <c r="F13" t="s" s="4">
        <v>92</v>
      </c>
      <c r="G13" t="s" s="4">
        <v>1299</v>
      </c>
    </row>
    <row r="14" ht="45.0" customHeight="true">
      <c r="A14" t="s" s="4">
        <v>189</v>
      </c>
      <c r="B14" t="s" s="4">
        <v>1964</v>
      </c>
      <c r="C14" t="s" s="4">
        <v>1954</v>
      </c>
      <c r="D14" t="s" s="4">
        <v>1314</v>
      </c>
      <c r="E14" t="s" s="4">
        <v>1314</v>
      </c>
      <c r="F14" t="s" s="4">
        <v>92</v>
      </c>
      <c r="G14" t="s" s="4">
        <v>1299</v>
      </c>
    </row>
    <row r="15" ht="45.0" customHeight="true">
      <c r="A15" t="s" s="4">
        <v>197</v>
      </c>
      <c r="B15" t="s" s="4">
        <v>1965</v>
      </c>
      <c r="C15" t="s" s="4">
        <v>1954</v>
      </c>
      <c r="D15" t="s" s="4">
        <v>1314</v>
      </c>
      <c r="E15" t="s" s="4">
        <v>1314</v>
      </c>
      <c r="F15" t="s" s="4">
        <v>92</v>
      </c>
      <c r="G15" t="s" s="4">
        <v>1299</v>
      </c>
    </row>
    <row r="16" ht="45.0" customHeight="true">
      <c r="A16" t="s" s="4">
        <v>204</v>
      </c>
      <c r="B16" t="s" s="4">
        <v>1966</v>
      </c>
      <c r="C16" t="s" s="4">
        <v>1954</v>
      </c>
      <c r="D16" t="s" s="4">
        <v>1314</v>
      </c>
      <c r="E16" t="s" s="4">
        <v>1314</v>
      </c>
      <c r="F16" t="s" s="4">
        <v>92</v>
      </c>
      <c r="G16" t="s" s="4">
        <v>1299</v>
      </c>
    </row>
    <row r="17" ht="45.0" customHeight="true">
      <c r="A17" t="s" s="4">
        <v>210</v>
      </c>
      <c r="B17" t="s" s="4">
        <v>1967</v>
      </c>
      <c r="C17" t="s" s="4">
        <v>1954</v>
      </c>
      <c r="D17" t="s" s="4">
        <v>1314</v>
      </c>
      <c r="E17" t="s" s="4">
        <v>1314</v>
      </c>
      <c r="F17" t="s" s="4">
        <v>92</v>
      </c>
      <c r="G17" t="s" s="4">
        <v>1299</v>
      </c>
    </row>
    <row r="18" ht="45.0" customHeight="true">
      <c r="A18" t="s" s="4">
        <v>216</v>
      </c>
      <c r="B18" t="s" s="4">
        <v>1968</v>
      </c>
      <c r="C18" t="s" s="4">
        <v>1954</v>
      </c>
      <c r="D18" t="s" s="4">
        <v>1314</v>
      </c>
      <c r="E18" t="s" s="4">
        <v>1314</v>
      </c>
      <c r="F18" t="s" s="4">
        <v>92</v>
      </c>
      <c r="G18" t="s" s="4">
        <v>1299</v>
      </c>
    </row>
    <row r="19" ht="45.0" customHeight="true">
      <c r="A19" t="s" s="4">
        <v>222</v>
      </c>
      <c r="B19" t="s" s="4">
        <v>1969</v>
      </c>
      <c r="C19" t="s" s="4">
        <v>1954</v>
      </c>
      <c r="D19" t="s" s="4">
        <v>1314</v>
      </c>
      <c r="E19" t="s" s="4">
        <v>1314</v>
      </c>
      <c r="F19" t="s" s="4">
        <v>92</v>
      </c>
      <c r="G19" t="s" s="4">
        <v>1299</v>
      </c>
    </row>
    <row r="20" ht="45.0" customHeight="true">
      <c r="A20" t="s" s="4">
        <v>228</v>
      </c>
      <c r="B20" t="s" s="4">
        <v>1970</v>
      </c>
      <c r="C20" t="s" s="4">
        <v>1954</v>
      </c>
      <c r="D20" t="s" s="4">
        <v>1314</v>
      </c>
      <c r="E20" t="s" s="4">
        <v>1314</v>
      </c>
      <c r="F20" t="s" s="4">
        <v>92</v>
      </c>
      <c r="G20" t="s" s="4">
        <v>1299</v>
      </c>
    </row>
    <row r="21" ht="45.0" customHeight="true">
      <c r="A21" t="s" s="4">
        <v>235</v>
      </c>
      <c r="B21" t="s" s="4">
        <v>1971</v>
      </c>
      <c r="C21" t="s" s="4">
        <v>1954</v>
      </c>
      <c r="D21" t="s" s="4">
        <v>1314</v>
      </c>
      <c r="E21" t="s" s="4">
        <v>1314</v>
      </c>
      <c r="F21" t="s" s="4">
        <v>92</v>
      </c>
      <c r="G21" t="s" s="4">
        <v>1299</v>
      </c>
    </row>
    <row r="22" ht="45.0" customHeight="true">
      <c r="A22" t="s" s="4">
        <v>240</v>
      </c>
      <c r="B22" t="s" s="4">
        <v>1972</v>
      </c>
      <c r="C22" t="s" s="4">
        <v>1954</v>
      </c>
      <c r="D22" t="s" s="4">
        <v>1314</v>
      </c>
      <c r="E22" t="s" s="4">
        <v>1314</v>
      </c>
      <c r="F22" t="s" s="4">
        <v>92</v>
      </c>
      <c r="G22" t="s" s="4">
        <v>1299</v>
      </c>
    </row>
    <row r="23" ht="45.0" customHeight="true">
      <c r="A23" t="s" s="4">
        <v>250</v>
      </c>
      <c r="B23" t="s" s="4">
        <v>1973</v>
      </c>
      <c r="C23" t="s" s="4">
        <v>1954</v>
      </c>
      <c r="D23" t="s" s="4">
        <v>1314</v>
      </c>
      <c r="E23" t="s" s="4">
        <v>1314</v>
      </c>
      <c r="F23" t="s" s="4">
        <v>92</v>
      </c>
      <c r="G23" t="s" s="4">
        <v>1299</v>
      </c>
    </row>
    <row r="24" ht="45.0" customHeight="true">
      <c r="A24" t="s" s="4">
        <v>259</v>
      </c>
      <c r="B24" t="s" s="4">
        <v>1974</v>
      </c>
      <c r="C24" t="s" s="4">
        <v>1954</v>
      </c>
      <c r="D24" t="s" s="4">
        <v>1314</v>
      </c>
      <c r="E24" t="s" s="4">
        <v>1314</v>
      </c>
      <c r="F24" t="s" s="4">
        <v>92</v>
      </c>
      <c r="G24" t="s" s="4">
        <v>1299</v>
      </c>
    </row>
    <row r="25" ht="45.0" customHeight="true">
      <c r="A25" t="s" s="4">
        <v>266</v>
      </c>
      <c r="B25" t="s" s="4">
        <v>1975</v>
      </c>
      <c r="C25" t="s" s="4">
        <v>1954</v>
      </c>
      <c r="D25" t="s" s="4">
        <v>1314</v>
      </c>
      <c r="E25" t="s" s="4">
        <v>1314</v>
      </c>
      <c r="F25" t="s" s="4">
        <v>92</v>
      </c>
      <c r="G25" t="s" s="4">
        <v>1299</v>
      </c>
    </row>
    <row r="26" ht="45.0" customHeight="true">
      <c r="A26" t="s" s="4">
        <v>275</v>
      </c>
      <c r="B26" t="s" s="4">
        <v>1976</v>
      </c>
      <c r="C26" t="s" s="4">
        <v>1954</v>
      </c>
      <c r="D26" t="s" s="4">
        <v>1314</v>
      </c>
      <c r="E26" t="s" s="4">
        <v>1314</v>
      </c>
      <c r="F26" t="s" s="4">
        <v>92</v>
      </c>
      <c r="G26" t="s" s="4">
        <v>1299</v>
      </c>
    </row>
    <row r="27" ht="45.0" customHeight="true">
      <c r="A27" t="s" s="4">
        <v>281</v>
      </c>
      <c r="B27" t="s" s="4">
        <v>1977</v>
      </c>
      <c r="C27" t="s" s="4">
        <v>1954</v>
      </c>
      <c r="D27" t="s" s="4">
        <v>1314</v>
      </c>
      <c r="E27" t="s" s="4">
        <v>1314</v>
      </c>
      <c r="F27" t="s" s="4">
        <v>92</v>
      </c>
      <c r="G27" t="s" s="4">
        <v>1299</v>
      </c>
    </row>
    <row r="28" ht="45.0" customHeight="true">
      <c r="A28" t="s" s="4">
        <v>288</v>
      </c>
      <c r="B28" t="s" s="4">
        <v>1978</v>
      </c>
      <c r="C28" t="s" s="4">
        <v>1954</v>
      </c>
      <c r="D28" t="s" s="4">
        <v>1314</v>
      </c>
      <c r="E28" t="s" s="4">
        <v>1314</v>
      </c>
      <c r="F28" t="s" s="4">
        <v>92</v>
      </c>
      <c r="G28" t="s" s="4">
        <v>1299</v>
      </c>
    </row>
    <row r="29" ht="45.0" customHeight="true">
      <c r="A29" t="s" s="4">
        <v>297</v>
      </c>
      <c r="B29" t="s" s="4">
        <v>1979</v>
      </c>
      <c r="C29" t="s" s="4">
        <v>1954</v>
      </c>
      <c r="D29" t="s" s="4">
        <v>1314</v>
      </c>
      <c r="E29" t="s" s="4">
        <v>1314</v>
      </c>
      <c r="F29" t="s" s="4">
        <v>92</v>
      </c>
      <c r="G29" t="s" s="4">
        <v>1299</v>
      </c>
    </row>
    <row r="30" ht="45.0" customHeight="true">
      <c r="A30" t="s" s="4">
        <v>304</v>
      </c>
      <c r="B30" t="s" s="4">
        <v>1980</v>
      </c>
      <c r="C30" t="s" s="4">
        <v>1954</v>
      </c>
      <c r="D30" t="s" s="4">
        <v>1314</v>
      </c>
      <c r="E30" t="s" s="4">
        <v>1314</v>
      </c>
      <c r="F30" t="s" s="4">
        <v>92</v>
      </c>
      <c r="G30" t="s" s="4">
        <v>1299</v>
      </c>
    </row>
    <row r="31" ht="45.0" customHeight="true">
      <c r="A31" t="s" s="4">
        <v>311</v>
      </c>
      <c r="B31" t="s" s="4">
        <v>1981</v>
      </c>
      <c r="C31" t="s" s="4">
        <v>1954</v>
      </c>
      <c r="D31" t="s" s="4">
        <v>1314</v>
      </c>
      <c r="E31" t="s" s="4">
        <v>1314</v>
      </c>
      <c r="F31" t="s" s="4">
        <v>92</v>
      </c>
      <c r="G31" t="s" s="4">
        <v>1299</v>
      </c>
    </row>
    <row r="32" ht="45.0" customHeight="true">
      <c r="A32" t="s" s="4">
        <v>318</v>
      </c>
      <c r="B32" t="s" s="4">
        <v>1982</v>
      </c>
      <c r="C32" t="s" s="4">
        <v>1954</v>
      </c>
      <c r="D32" t="s" s="4">
        <v>1314</v>
      </c>
      <c r="E32" t="s" s="4">
        <v>1314</v>
      </c>
      <c r="F32" t="s" s="4">
        <v>92</v>
      </c>
      <c r="G32" t="s" s="4">
        <v>1299</v>
      </c>
    </row>
    <row r="33" ht="45.0" customHeight="true">
      <c r="A33" t="s" s="4">
        <v>324</v>
      </c>
      <c r="B33" t="s" s="4">
        <v>1983</v>
      </c>
      <c r="C33" t="s" s="4">
        <v>1954</v>
      </c>
      <c r="D33" t="s" s="4">
        <v>1314</v>
      </c>
      <c r="E33" t="s" s="4">
        <v>1314</v>
      </c>
      <c r="F33" t="s" s="4">
        <v>92</v>
      </c>
      <c r="G33" t="s" s="4">
        <v>1299</v>
      </c>
    </row>
    <row r="34" ht="45.0" customHeight="true">
      <c r="A34" t="s" s="4">
        <v>333</v>
      </c>
      <c r="B34" t="s" s="4">
        <v>1984</v>
      </c>
      <c r="C34" t="s" s="4">
        <v>1954</v>
      </c>
      <c r="D34" t="s" s="4">
        <v>1314</v>
      </c>
      <c r="E34" t="s" s="4">
        <v>1314</v>
      </c>
      <c r="F34" t="s" s="4">
        <v>92</v>
      </c>
      <c r="G34" t="s" s="4">
        <v>1299</v>
      </c>
    </row>
    <row r="35" ht="45.0" customHeight="true">
      <c r="A35" t="s" s="4">
        <v>338</v>
      </c>
      <c r="B35" t="s" s="4">
        <v>1985</v>
      </c>
      <c r="C35" t="s" s="4">
        <v>1954</v>
      </c>
      <c r="D35" t="s" s="4">
        <v>1314</v>
      </c>
      <c r="E35" t="s" s="4">
        <v>1314</v>
      </c>
      <c r="F35" t="s" s="4">
        <v>92</v>
      </c>
      <c r="G35" t="s" s="4">
        <v>1299</v>
      </c>
    </row>
    <row r="36" ht="45.0" customHeight="true">
      <c r="A36" t="s" s="4">
        <v>347</v>
      </c>
      <c r="B36" t="s" s="4">
        <v>1986</v>
      </c>
      <c r="C36" t="s" s="4">
        <v>1954</v>
      </c>
      <c r="D36" t="s" s="4">
        <v>1314</v>
      </c>
      <c r="E36" t="s" s="4">
        <v>1314</v>
      </c>
      <c r="F36" t="s" s="4">
        <v>92</v>
      </c>
      <c r="G36" t="s" s="4">
        <v>1299</v>
      </c>
    </row>
    <row r="37" ht="45.0" customHeight="true">
      <c r="A37" t="s" s="4">
        <v>355</v>
      </c>
      <c r="B37" t="s" s="4">
        <v>1987</v>
      </c>
      <c r="C37" t="s" s="4">
        <v>1954</v>
      </c>
      <c r="D37" t="s" s="4">
        <v>1314</v>
      </c>
      <c r="E37" t="s" s="4">
        <v>1314</v>
      </c>
      <c r="F37" t="s" s="4">
        <v>92</v>
      </c>
      <c r="G37" t="s" s="4">
        <v>1299</v>
      </c>
    </row>
    <row r="38" ht="45.0" customHeight="true">
      <c r="A38" t="s" s="4">
        <v>361</v>
      </c>
      <c r="B38" t="s" s="4">
        <v>1988</v>
      </c>
      <c r="C38" t="s" s="4">
        <v>1954</v>
      </c>
      <c r="D38" t="s" s="4">
        <v>1314</v>
      </c>
      <c r="E38" t="s" s="4">
        <v>1314</v>
      </c>
      <c r="F38" t="s" s="4">
        <v>92</v>
      </c>
      <c r="G38" t="s" s="4">
        <v>1299</v>
      </c>
    </row>
    <row r="39" ht="45.0" customHeight="true">
      <c r="A39" t="s" s="4">
        <v>367</v>
      </c>
      <c r="B39" t="s" s="4">
        <v>1989</v>
      </c>
      <c r="C39" t="s" s="4">
        <v>1954</v>
      </c>
      <c r="D39" t="s" s="4">
        <v>1314</v>
      </c>
      <c r="E39" t="s" s="4">
        <v>1314</v>
      </c>
      <c r="F39" t="s" s="4">
        <v>92</v>
      </c>
      <c r="G39" t="s" s="4">
        <v>1299</v>
      </c>
    </row>
    <row r="40" ht="45.0" customHeight="true">
      <c r="A40" t="s" s="4">
        <v>376</v>
      </c>
      <c r="B40" t="s" s="4">
        <v>1990</v>
      </c>
      <c r="C40" t="s" s="4">
        <v>1954</v>
      </c>
      <c r="D40" t="s" s="4">
        <v>1314</v>
      </c>
      <c r="E40" t="s" s="4">
        <v>1314</v>
      </c>
      <c r="F40" t="s" s="4">
        <v>92</v>
      </c>
      <c r="G40" t="s" s="4">
        <v>1299</v>
      </c>
    </row>
    <row r="41" ht="45.0" customHeight="true">
      <c r="A41" t="s" s="4">
        <v>382</v>
      </c>
      <c r="B41" t="s" s="4">
        <v>1991</v>
      </c>
      <c r="C41" t="s" s="4">
        <v>1954</v>
      </c>
      <c r="D41" t="s" s="4">
        <v>1314</v>
      </c>
      <c r="E41" t="s" s="4">
        <v>1314</v>
      </c>
      <c r="F41" t="s" s="4">
        <v>92</v>
      </c>
      <c r="G41" t="s" s="4">
        <v>1299</v>
      </c>
    </row>
    <row r="42" ht="45.0" customHeight="true">
      <c r="A42" t="s" s="4">
        <v>391</v>
      </c>
      <c r="B42" t="s" s="4">
        <v>1992</v>
      </c>
      <c r="C42" t="s" s="4">
        <v>1954</v>
      </c>
      <c r="D42" t="s" s="4">
        <v>1314</v>
      </c>
      <c r="E42" t="s" s="4">
        <v>1314</v>
      </c>
      <c r="F42" t="s" s="4">
        <v>92</v>
      </c>
      <c r="G42" t="s" s="4">
        <v>1299</v>
      </c>
    </row>
    <row r="43" ht="45.0" customHeight="true">
      <c r="A43" t="s" s="4">
        <v>397</v>
      </c>
      <c r="B43" t="s" s="4">
        <v>1993</v>
      </c>
      <c r="C43" t="s" s="4">
        <v>1954</v>
      </c>
      <c r="D43" t="s" s="4">
        <v>1314</v>
      </c>
      <c r="E43" t="s" s="4">
        <v>1314</v>
      </c>
      <c r="F43" t="s" s="4">
        <v>92</v>
      </c>
      <c r="G43" t="s" s="4">
        <v>1299</v>
      </c>
    </row>
    <row r="44" ht="45.0" customHeight="true">
      <c r="A44" t="s" s="4">
        <v>402</v>
      </c>
      <c r="B44" t="s" s="4">
        <v>1994</v>
      </c>
      <c r="C44" t="s" s="4">
        <v>1954</v>
      </c>
      <c r="D44" t="s" s="4">
        <v>1314</v>
      </c>
      <c r="E44" t="s" s="4">
        <v>1314</v>
      </c>
      <c r="F44" t="s" s="4">
        <v>92</v>
      </c>
      <c r="G44" t="s" s="4">
        <v>1299</v>
      </c>
    </row>
    <row r="45" ht="45.0" customHeight="true">
      <c r="A45" t="s" s="4">
        <v>408</v>
      </c>
      <c r="B45" t="s" s="4">
        <v>1995</v>
      </c>
      <c r="C45" t="s" s="4">
        <v>1954</v>
      </c>
      <c r="D45" t="s" s="4">
        <v>1314</v>
      </c>
      <c r="E45" t="s" s="4">
        <v>1314</v>
      </c>
      <c r="F45" t="s" s="4">
        <v>92</v>
      </c>
      <c r="G45" t="s" s="4">
        <v>1299</v>
      </c>
    </row>
    <row r="46" ht="45.0" customHeight="true">
      <c r="A46" t="s" s="4">
        <v>414</v>
      </c>
      <c r="B46" t="s" s="4">
        <v>1996</v>
      </c>
      <c r="C46" t="s" s="4">
        <v>1954</v>
      </c>
      <c r="D46" t="s" s="4">
        <v>1314</v>
      </c>
      <c r="E46" t="s" s="4">
        <v>1314</v>
      </c>
      <c r="F46" t="s" s="4">
        <v>92</v>
      </c>
      <c r="G46" t="s" s="4">
        <v>1299</v>
      </c>
    </row>
    <row r="47" ht="45.0" customHeight="true">
      <c r="A47" t="s" s="4">
        <v>421</v>
      </c>
      <c r="B47" t="s" s="4">
        <v>1997</v>
      </c>
      <c r="C47" t="s" s="4">
        <v>1954</v>
      </c>
      <c r="D47" t="s" s="4">
        <v>1314</v>
      </c>
      <c r="E47" t="s" s="4">
        <v>1314</v>
      </c>
      <c r="F47" t="s" s="4">
        <v>92</v>
      </c>
      <c r="G47" t="s" s="4">
        <v>1299</v>
      </c>
    </row>
    <row r="48" ht="45.0" customHeight="true">
      <c r="A48" t="s" s="4">
        <v>430</v>
      </c>
      <c r="B48" t="s" s="4">
        <v>1998</v>
      </c>
      <c r="C48" t="s" s="4">
        <v>1954</v>
      </c>
      <c r="D48" t="s" s="4">
        <v>1314</v>
      </c>
      <c r="E48" t="s" s="4">
        <v>1314</v>
      </c>
      <c r="F48" t="s" s="4">
        <v>92</v>
      </c>
      <c r="G48" t="s" s="4">
        <v>1299</v>
      </c>
    </row>
    <row r="49" ht="45.0" customHeight="true">
      <c r="A49" t="s" s="4">
        <v>438</v>
      </c>
      <c r="B49" t="s" s="4">
        <v>1999</v>
      </c>
      <c r="C49" t="s" s="4">
        <v>1954</v>
      </c>
      <c r="D49" t="s" s="4">
        <v>1314</v>
      </c>
      <c r="E49" t="s" s="4">
        <v>1314</v>
      </c>
      <c r="F49" t="s" s="4">
        <v>92</v>
      </c>
      <c r="G49" t="s" s="4">
        <v>1299</v>
      </c>
    </row>
    <row r="50" ht="45.0" customHeight="true">
      <c r="A50" t="s" s="4">
        <v>443</v>
      </c>
      <c r="B50" t="s" s="4">
        <v>2000</v>
      </c>
      <c r="C50" t="s" s="4">
        <v>1954</v>
      </c>
      <c r="D50" t="s" s="4">
        <v>1314</v>
      </c>
      <c r="E50" t="s" s="4">
        <v>1314</v>
      </c>
      <c r="F50" t="s" s="4">
        <v>92</v>
      </c>
      <c r="G50" t="s" s="4">
        <v>1299</v>
      </c>
    </row>
    <row r="51" ht="45.0" customHeight="true">
      <c r="A51" t="s" s="4">
        <v>452</v>
      </c>
      <c r="B51" t="s" s="4">
        <v>2001</v>
      </c>
      <c r="C51" t="s" s="4">
        <v>1954</v>
      </c>
      <c r="D51" t="s" s="4">
        <v>1314</v>
      </c>
      <c r="E51" t="s" s="4">
        <v>1314</v>
      </c>
      <c r="F51" t="s" s="4">
        <v>92</v>
      </c>
      <c r="G51" t="s" s="4">
        <v>1299</v>
      </c>
    </row>
    <row r="52" ht="45.0" customHeight="true">
      <c r="A52" t="s" s="4">
        <v>458</v>
      </c>
      <c r="B52" t="s" s="4">
        <v>2002</v>
      </c>
      <c r="C52" t="s" s="4">
        <v>1954</v>
      </c>
      <c r="D52" t="s" s="4">
        <v>1314</v>
      </c>
      <c r="E52" t="s" s="4">
        <v>1314</v>
      </c>
      <c r="F52" t="s" s="4">
        <v>92</v>
      </c>
      <c r="G52" t="s" s="4">
        <v>1299</v>
      </c>
    </row>
    <row r="53" ht="45.0" customHeight="true">
      <c r="A53" t="s" s="4">
        <v>464</v>
      </c>
      <c r="B53" t="s" s="4">
        <v>2003</v>
      </c>
      <c r="C53" t="s" s="4">
        <v>1954</v>
      </c>
      <c r="D53" t="s" s="4">
        <v>1314</v>
      </c>
      <c r="E53" t="s" s="4">
        <v>1314</v>
      </c>
      <c r="F53" t="s" s="4">
        <v>92</v>
      </c>
      <c r="G53" t="s" s="4">
        <v>1299</v>
      </c>
    </row>
    <row r="54" ht="45.0" customHeight="true">
      <c r="A54" t="s" s="4">
        <v>470</v>
      </c>
      <c r="B54" t="s" s="4">
        <v>2004</v>
      </c>
      <c r="C54" t="s" s="4">
        <v>1954</v>
      </c>
      <c r="D54" t="s" s="4">
        <v>1314</v>
      </c>
      <c r="E54" t="s" s="4">
        <v>1314</v>
      </c>
      <c r="F54" t="s" s="4">
        <v>92</v>
      </c>
      <c r="G54" t="s" s="4">
        <v>1299</v>
      </c>
    </row>
    <row r="55" ht="45.0" customHeight="true">
      <c r="A55" t="s" s="4">
        <v>477</v>
      </c>
      <c r="B55" t="s" s="4">
        <v>2005</v>
      </c>
      <c r="C55" t="s" s="4">
        <v>1954</v>
      </c>
      <c r="D55" t="s" s="4">
        <v>1314</v>
      </c>
      <c r="E55" t="s" s="4">
        <v>1314</v>
      </c>
      <c r="F55" t="s" s="4">
        <v>92</v>
      </c>
      <c r="G55" t="s" s="4">
        <v>1299</v>
      </c>
    </row>
    <row r="56" ht="45.0" customHeight="true">
      <c r="A56" t="s" s="4">
        <v>482</v>
      </c>
      <c r="B56" t="s" s="4">
        <v>2006</v>
      </c>
      <c r="C56" t="s" s="4">
        <v>1954</v>
      </c>
      <c r="D56" t="s" s="4">
        <v>1314</v>
      </c>
      <c r="E56" t="s" s="4">
        <v>1314</v>
      </c>
      <c r="F56" t="s" s="4">
        <v>92</v>
      </c>
      <c r="G56" t="s" s="4">
        <v>1299</v>
      </c>
    </row>
    <row r="57" ht="45.0" customHeight="true">
      <c r="A57" t="s" s="4">
        <v>486</v>
      </c>
      <c r="B57" t="s" s="4">
        <v>2007</v>
      </c>
      <c r="C57" t="s" s="4">
        <v>1954</v>
      </c>
      <c r="D57" t="s" s="4">
        <v>1314</v>
      </c>
      <c r="E57" t="s" s="4">
        <v>1314</v>
      </c>
      <c r="F57" t="s" s="4">
        <v>92</v>
      </c>
      <c r="G57" t="s" s="4">
        <v>1299</v>
      </c>
    </row>
    <row r="58" ht="45.0" customHeight="true">
      <c r="A58" t="s" s="4">
        <v>491</v>
      </c>
      <c r="B58" t="s" s="4">
        <v>2008</v>
      </c>
      <c r="C58" t="s" s="4">
        <v>1954</v>
      </c>
      <c r="D58" t="s" s="4">
        <v>1314</v>
      </c>
      <c r="E58" t="s" s="4">
        <v>1314</v>
      </c>
      <c r="F58" t="s" s="4">
        <v>92</v>
      </c>
      <c r="G58" t="s" s="4">
        <v>1299</v>
      </c>
    </row>
    <row r="59" ht="45.0" customHeight="true">
      <c r="A59" t="s" s="4">
        <v>494</v>
      </c>
      <c r="B59" t="s" s="4">
        <v>2009</v>
      </c>
      <c r="C59" t="s" s="4">
        <v>1954</v>
      </c>
      <c r="D59" t="s" s="4">
        <v>1314</v>
      </c>
      <c r="E59" t="s" s="4">
        <v>1314</v>
      </c>
      <c r="F59" t="s" s="4">
        <v>92</v>
      </c>
      <c r="G59" t="s" s="4">
        <v>1299</v>
      </c>
    </row>
    <row r="60" ht="45.0" customHeight="true">
      <c r="A60" t="s" s="4">
        <v>501</v>
      </c>
      <c r="B60" t="s" s="4">
        <v>2010</v>
      </c>
      <c r="C60" t="s" s="4">
        <v>1954</v>
      </c>
      <c r="D60" t="s" s="4">
        <v>1314</v>
      </c>
      <c r="E60" t="s" s="4">
        <v>1314</v>
      </c>
      <c r="F60" t="s" s="4">
        <v>92</v>
      </c>
      <c r="G60" t="s" s="4">
        <v>1299</v>
      </c>
    </row>
    <row r="61" ht="45.0" customHeight="true">
      <c r="A61" t="s" s="4">
        <v>505</v>
      </c>
      <c r="B61" t="s" s="4">
        <v>2011</v>
      </c>
      <c r="C61" t="s" s="4">
        <v>1954</v>
      </c>
      <c r="D61" t="s" s="4">
        <v>1314</v>
      </c>
      <c r="E61" t="s" s="4">
        <v>1314</v>
      </c>
      <c r="F61" t="s" s="4">
        <v>92</v>
      </c>
      <c r="G61" t="s" s="4">
        <v>1299</v>
      </c>
    </row>
    <row r="62" ht="45.0" customHeight="true">
      <c r="A62" t="s" s="4">
        <v>511</v>
      </c>
      <c r="B62" t="s" s="4">
        <v>2012</v>
      </c>
      <c r="C62" t="s" s="4">
        <v>1954</v>
      </c>
      <c r="D62" t="s" s="4">
        <v>1314</v>
      </c>
      <c r="E62" t="s" s="4">
        <v>1314</v>
      </c>
      <c r="F62" t="s" s="4">
        <v>92</v>
      </c>
      <c r="G62" t="s" s="4">
        <v>1299</v>
      </c>
    </row>
    <row r="63" ht="45.0" customHeight="true">
      <c r="A63" t="s" s="4">
        <v>516</v>
      </c>
      <c r="B63" t="s" s="4">
        <v>2013</v>
      </c>
      <c r="C63" t="s" s="4">
        <v>1954</v>
      </c>
      <c r="D63" t="s" s="4">
        <v>1314</v>
      </c>
      <c r="E63" t="s" s="4">
        <v>1314</v>
      </c>
      <c r="F63" t="s" s="4">
        <v>92</v>
      </c>
      <c r="G63" t="s" s="4">
        <v>1299</v>
      </c>
    </row>
    <row r="64" ht="45.0" customHeight="true">
      <c r="A64" t="s" s="4">
        <v>521</v>
      </c>
      <c r="B64" t="s" s="4">
        <v>2014</v>
      </c>
      <c r="C64" t="s" s="4">
        <v>1954</v>
      </c>
      <c r="D64" t="s" s="4">
        <v>1314</v>
      </c>
      <c r="E64" t="s" s="4">
        <v>1314</v>
      </c>
      <c r="F64" t="s" s="4">
        <v>92</v>
      </c>
      <c r="G64" t="s" s="4">
        <v>1299</v>
      </c>
    </row>
    <row r="65" ht="45.0" customHeight="true">
      <c r="A65" t="s" s="4">
        <v>528</v>
      </c>
      <c r="B65" t="s" s="4">
        <v>2015</v>
      </c>
      <c r="C65" t="s" s="4">
        <v>1954</v>
      </c>
      <c r="D65" t="s" s="4">
        <v>1314</v>
      </c>
      <c r="E65" t="s" s="4">
        <v>1314</v>
      </c>
      <c r="F65" t="s" s="4">
        <v>92</v>
      </c>
      <c r="G65" t="s" s="4">
        <v>1299</v>
      </c>
    </row>
    <row r="66" ht="45.0" customHeight="true">
      <c r="A66" t="s" s="4">
        <v>533</v>
      </c>
      <c r="B66" t="s" s="4">
        <v>2016</v>
      </c>
      <c r="C66" t="s" s="4">
        <v>1954</v>
      </c>
      <c r="D66" t="s" s="4">
        <v>1314</v>
      </c>
      <c r="E66" t="s" s="4">
        <v>1314</v>
      </c>
      <c r="F66" t="s" s="4">
        <v>92</v>
      </c>
      <c r="G66" t="s" s="4">
        <v>1299</v>
      </c>
    </row>
    <row r="67" ht="45.0" customHeight="true">
      <c r="A67" t="s" s="4">
        <v>539</v>
      </c>
      <c r="B67" t="s" s="4">
        <v>2017</v>
      </c>
      <c r="C67" t="s" s="4">
        <v>1954</v>
      </c>
      <c r="D67" t="s" s="4">
        <v>1314</v>
      </c>
      <c r="E67" t="s" s="4">
        <v>1314</v>
      </c>
      <c r="F67" t="s" s="4">
        <v>92</v>
      </c>
      <c r="G67" t="s" s="4">
        <v>1299</v>
      </c>
    </row>
    <row r="68" ht="45.0" customHeight="true">
      <c r="A68" t="s" s="4">
        <v>544</v>
      </c>
      <c r="B68" t="s" s="4">
        <v>2018</v>
      </c>
      <c r="C68" t="s" s="4">
        <v>1954</v>
      </c>
      <c r="D68" t="s" s="4">
        <v>1314</v>
      </c>
      <c r="E68" t="s" s="4">
        <v>1314</v>
      </c>
      <c r="F68" t="s" s="4">
        <v>92</v>
      </c>
      <c r="G68" t="s" s="4">
        <v>1299</v>
      </c>
    </row>
    <row r="69" ht="45.0" customHeight="true">
      <c r="A69" t="s" s="4">
        <v>550</v>
      </c>
      <c r="B69" t="s" s="4">
        <v>2019</v>
      </c>
      <c r="C69" t="s" s="4">
        <v>1954</v>
      </c>
      <c r="D69" t="s" s="4">
        <v>1314</v>
      </c>
      <c r="E69" t="s" s="4">
        <v>1314</v>
      </c>
      <c r="F69" t="s" s="4">
        <v>92</v>
      </c>
      <c r="G69" t="s" s="4">
        <v>1299</v>
      </c>
    </row>
    <row r="70" ht="45.0" customHeight="true">
      <c r="A70" t="s" s="4">
        <v>555</v>
      </c>
      <c r="B70" t="s" s="4">
        <v>2020</v>
      </c>
      <c r="C70" t="s" s="4">
        <v>1954</v>
      </c>
      <c r="D70" t="s" s="4">
        <v>1314</v>
      </c>
      <c r="E70" t="s" s="4">
        <v>1314</v>
      </c>
      <c r="F70" t="s" s="4">
        <v>92</v>
      </c>
      <c r="G70" t="s" s="4">
        <v>1299</v>
      </c>
    </row>
    <row r="71" ht="45.0" customHeight="true">
      <c r="A71" t="s" s="4">
        <v>560</v>
      </c>
      <c r="B71" t="s" s="4">
        <v>2021</v>
      </c>
      <c r="C71" t="s" s="4">
        <v>1954</v>
      </c>
      <c r="D71" t="s" s="4">
        <v>1314</v>
      </c>
      <c r="E71" t="s" s="4">
        <v>1314</v>
      </c>
      <c r="F71" t="s" s="4">
        <v>92</v>
      </c>
      <c r="G71" t="s" s="4">
        <v>1299</v>
      </c>
    </row>
    <row r="72" ht="45.0" customHeight="true">
      <c r="A72" t="s" s="4">
        <v>566</v>
      </c>
      <c r="B72" t="s" s="4">
        <v>2022</v>
      </c>
      <c r="C72" t="s" s="4">
        <v>1954</v>
      </c>
      <c r="D72" t="s" s="4">
        <v>1314</v>
      </c>
      <c r="E72" t="s" s="4">
        <v>1314</v>
      </c>
      <c r="F72" t="s" s="4">
        <v>92</v>
      </c>
      <c r="G72" t="s" s="4">
        <v>1299</v>
      </c>
    </row>
    <row r="73" ht="45.0" customHeight="true">
      <c r="A73" t="s" s="4">
        <v>572</v>
      </c>
      <c r="B73" t="s" s="4">
        <v>2023</v>
      </c>
      <c r="C73" t="s" s="4">
        <v>1954</v>
      </c>
      <c r="D73" t="s" s="4">
        <v>1314</v>
      </c>
      <c r="E73" t="s" s="4">
        <v>1314</v>
      </c>
      <c r="F73" t="s" s="4">
        <v>92</v>
      </c>
      <c r="G73" t="s" s="4">
        <v>1299</v>
      </c>
    </row>
    <row r="74" ht="45.0" customHeight="true">
      <c r="A74" t="s" s="4">
        <v>578</v>
      </c>
      <c r="B74" t="s" s="4">
        <v>2024</v>
      </c>
      <c r="C74" t="s" s="4">
        <v>1954</v>
      </c>
      <c r="D74" t="s" s="4">
        <v>1314</v>
      </c>
      <c r="E74" t="s" s="4">
        <v>1314</v>
      </c>
      <c r="F74" t="s" s="4">
        <v>92</v>
      </c>
      <c r="G74" t="s" s="4">
        <v>1299</v>
      </c>
    </row>
    <row r="75" ht="45.0" customHeight="true">
      <c r="A75" t="s" s="4">
        <v>583</v>
      </c>
      <c r="B75" t="s" s="4">
        <v>2025</v>
      </c>
      <c r="C75" t="s" s="4">
        <v>1954</v>
      </c>
      <c r="D75" t="s" s="4">
        <v>1314</v>
      </c>
      <c r="E75" t="s" s="4">
        <v>1314</v>
      </c>
      <c r="F75" t="s" s="4">
        <v>92</v>
      </c>
      <c r="G75" t="s" s="4">
        <v>1299</v>
      </c>
    </row>
    <row r="76" ht="45.0" customHeight="true">
      <c r="A76" t="s" s="4">
        <v>588</v>
      </c>
      <c r="B76" t="s" s="4">
        <v>2026</v>
      </c>
      <c r="C76" t="s" s="4">
        <v>1954</v>
      </c>
      <c r="D76" t="s" s="4">
        <v>1314</v>
      </c>
      <c r="E76" t="s" s="4">
        <v>1314</v>
      </c>
      <c r="F76" t="s" s="4">
        <v>92</v>
      </c>
      <c r="G76" t="s" s="4">
        <v>1299</v>
      </c>
    </row>
    <row r="77" ht="45.0" customHeight="true">
      <c r="A77" t="s" s="4">
        <v>596</v>
      </c>
      <c r="B77" t="s" s="4">
        <v>2027</v>
      </c>
      <c r="C77" t="s" s="4">
        <v>1954</v>
      </c>
      <c r="D77" t="s" s="4">
        <v>1314</v>
      </c>
      <c r="E77" t="s" s="4">
        <v>1314</v>
      </c>
      <c r="F77" t="s" s="4">
        <v>92</v>
      </c>
      <c r="G77" t="s" s="4">
        <v>1299</v>
      </c>
    </row>
    <row r="78" ht="45.0" customHeight="true">
      <c r="A78" t="s" s="4">
        <v>602</v>
      </c>
      <c r="B78" t="s" s="4">
        <v>2028</v>
      </c>
      <c r="C78" t="s" s="4">
        <v>1954</v>
      </c>
      <c r="D78" t="s" s="4">
        <v>1314</v>
      </c>
      <c r="E78" t="s" s="4">
        <v>1314</v>
      </c>
      <c r="F78" t="s" s="4">
        <v>92</v>
      </c>
      <c r="G78" t="s" s="4">
        <v>1299</v>
      </c>
    </row>
    <row r="79" ht="45.0" customHeight="true">
      <c r="A79" t="s" s="4">
        <v>607</v>
      </c>
      <c r="B79" t="s" s="4">
        <v>2029</v>
      </c>
      <c r="C79" t="s" s="4">
        <v>1954</v>
      </c>
      <c r="D79" t="s" s="4">
        <v>1314</v>
      </c>
      <c r="E79" t="s" s="4">
        <v>1314</v>
      </c>
      <c r="F79" t="s" s="4">
        <v>92</v>
      </c>
      <c r="G79" t="s" s="4">
        <v>1299</v>
      </c>
    </row>
    <row r="80" ht="45.0" customHeight="true">
      <c r="A80" t="s" s="4">
        <v>612</v>
      </c>
      <c r="B80" t="s" s="4">
        <v>2030</v>
      </c>
      <c r="C80" t="s" s="4">
        <v>1954</v>
      </c>
      <c r="D80" t="s" s="4">
        <v>1314</v>
      </c>
      <c r="E80" t="s" s="4">
        <v>1314</v>
      </c>
      <c r="F80" t="s" s="4">
        <v>92</v>
      </c>
      <c r="G80" t="s" s="4">
        <v>1299</v>
      </c>
    </row>
    <row r="81" ht="45.0" customHeight="true">
      <c r="A81" t="s" s="4">
        <v>620</v>
      </c>
      <c r="B81" t="s" s="4">
        <v>2031</v>
      </c>
      <c r="C81" t="s" s="4">
        <v>1954</v>
      </c>
      <c r="D81" t="s" s="4">
        <v>1314</v>
      </c>
      <c r="E81" t="s" s="4">
        <v>1314</v>
      </c>
      <c r="F81" t="s" s="4">
        <v>92</v>
      </c>
      <c r="G81" t="s" s="4">
        <v>1299</v>
      </c>
    </row>
    <row r="82" ht="45.0" customHeight="true">
      <c r="A82" t="s" s="4">
        <v>625</v>
      </c>
      <c r="B82" t="s" s="4">
        <v>2032</v>
      </c>
      <c r="C82" t="s" s="4">
        <v>1954</v>
      </c>
      <c r="D82" t="s" s="4">
        <v>1314</v>
      </c>
      <c r="E82" t="s" s="4">
        <v>1314</v>
      </c>
      <c r="F82" t="s" s="4">
        <v>92</v>
      </c>
      <c r="G82" t="s" s="4">
        <v>1299</v>
      </c>
    </row>
    <row r="83" ht="45.0" customHeight="true">
      <c r="A83" t="s" s="4">
        <v>631</v>
      </c>
      <c r="B83" t="s" s="4">
        <v>2033</v>
      </c>
      <c r="C83" t="s" s="4">
        <v>1954</v>
      </c>
      <c r="D83" t="s" s="4">
        <v>1314</v>
      </c>
      <c r="E83" t="s" s="4">
        <v>1314</v>
      </c>
      <c r="F83" t="s" s="4">
        <v>92</v>
      </c>
      <c r="G83" t="s" s="4">
        <v>1299</v>
      </c>
    </row>
    <row r="84" ht="45.0" customHeight="true">
      <c r="A84" t="s" s="4">
        <v>636</v>
      </c>
      <c r="B84" t="s" s="4">
        <v>2034</v>
      </c>
      <c r="C84" t="s" s="4">
        <v>1954</v>
      </c>
      <c r="D84" t="s" s="4">
        <v>1314</v>
      </c>
      <c r="E84" t="s" s="4">
        <v>1314</v>
      </c>
      <c r="F84" t="s" s="4">
        <v>92</v>
      </c>
      <c r="G84" t="s" s="4">
        <v>1299</v>
      </c>
    </row>
    <row r="85" ht="45.0" customHeight="true">
      <c r="A85" t="s" s="4">
        <v>645</v>
      </c>
      <c r="B85" t="s" s="4">
        <v>2035</v>
      </c>
      <c r="C85" t="s" s="4">
        <v>1954</v>
      </c>
      <c r="D85" t="s" s="4">
        <v>1314</v>
      </c>
      <c r="E85" t="s" s="4">
        <v>1314</v>
      </c>
      <c r="F85" t="s" s="4">
        <v>92</v>
      </c>
      <c r="G85" t="s" s="4">
        <v>1299</v>
      </c>
    </row>
    <row r="86" ht="45.0" customHeight="true">
      <c r="A86" t="s" s="4">
        <v>650</v>
      </c>
      <c r="B86" t="s" s="4">
        <v>2036</v>
      </c>
      <c r="C86" t="s" s="4">
        <v>1954</v>
      </c>
      <c r="D86" t="s" s="4">
        <v>1314</v>
      </c>
      <c r="E86" t="s" s="4">
        <v>1314</v>
      </c>
      <c r="F86" t="s" s="4">
        <v>92</v>
      </c>
      <c r="G86" t="s" s="4">
        <v>1299</v>
      </c>
    </row>
    <row r="87" ht="45.0" customHeight="true">
      <c r="A87" t="s" s="4">
        <v>656</v>
      </c>
      <c r="B87" t="s" s="4">
        <v>2037</v>
      </c>
      <c r="C87" t="s" s="4">
        <v>1954</v>
      </c>
      <c r="D87" t="s" s="4">
        <v>1314</v>
      </c>
      <c r="E87" t="s" s="4">
        <v>1314</v>
      </c>
      <c r="F87" t="s" s="4">
        <v>92</v>
      </c>
      <c r="G87" t="s" s="4">
        <v>1299</v>
      </c>
    </row>
    <row r="88" ht="45.0" customHeight="true">
      <c r="A88" t="s" s="4">
        <v>661</v>
      </c>
      <c r="B88" t="s" s="4">
        <v>2038</v>
      </c>
      <c r="C88" t="s" s="4">
        <v>1954</v>
      </c>
      <c r="D88" t="s" s="4">
        <v>1314</v>
      </c>
      <c r="E88" t="s" s="4">
        <v>1314</v>
      </c>
      <c r="F88" t="s" s="4">
        <v>92</v>
      </c>
      <c r="G88" t="s" s="4">
        <v>1299</v>
      </c>
    </row>
    <row r="89" ht="45.0" customHeight="true">
      <c r="A89" t="s" s="4">
        <v>668</v>
      </c>
      <c r="B89" t="s" s="4">
        <v>2039</v>
      </c>
      <c r="C89" t="s" s="4">
        <v>1954</v>
      </c>
      <c r="D89" t="s" s="4">
        <v>1314</v>
      </c>
      <c r="E89" t="s" s="4">
        <v>1314</v>
      </c>
      <c r="F89" t="s" s="4">
        <v>92</v>
      </c>
      <c r="G89" t="s" s="4">
        <v>1299</v>
      </c>
    </row>
    <row r="90" ht="45.0" customHeight="true">
      <c r="A90" t="s" s="4">
        <v>677</v>
      </c>
      <c r="B90" t="s" s="4">
        <v>2040</v>
      </c>
      <c r="C90" t="s" s="4">
        <v>1954</v>
      </c>
      <c r="D90" t="s" s="4">
        <v>1314</v>
      </c>
      <c r="E90" t="s" s="4">
        <v>1314</v>
      </c>
      <c r="F90" t="s" s="4">
        <v>92</v>
      </c>
      <c r="G90" t="s" s="4">
        <v>1299</v>
      </c>
    </row>
    <row r="91" ht="45.0" customHeight="true">
      <c r="A91" t="s" s="4">
        <v>683</v>
      </c>
      <c r="B91" t="s" s="4">
        <v>2041</v>
      </c>
      <c r="C91" t="s" s="4">
        <v>1954</v>
      </c>
      <c r="D91" t="s" s="4">
        <v>1314</v>
      </c>
      <c r="E91" t="s" s="4">
        <v>1314</v>
      </c>
      <c r="F91" t="s" s="4">
        <v>92</v>
      </c>
      <c r="G91" t="s" s="4">
        <v>1299</v>
      </c>
    </row>
    <row r="92" ht="45.0" customHeight="true">
      <c r="A92" t="s" s="4">
        <v>688</v>
      </c>
      <c r="B92" t="s" s="4">
        <v>2042</v>
      </c>
      <c r="C92" t="s" s="4">
        <v>1954</v>
      </c>
      <c r="D92" t="s" s="4">
        <v>1314</v>
      </c>
      <c r="E92" t="s" s="4">
        <v>1314</v>
      </c>
      <c r="F92" t="s" s="4">
        <v>92</v>
      </c>
      <c r="G92" t="s" s="4">
        <v>1299</v>
      </c>
    </row>
    <row r="93" ht="45.0" customHeight="true">
      <c r="A93" t="s" s="4">
        <v>694</v>
      </c>
      <c r="B93" t="s" s="4">
        <v>2043</v>
      </c>
      <c r="C93" t="s" s="4">
        <v>1954</v>
      </c>
      <c r="D93" t="s" s="4">
        <v>1314</v>
      </c>
      <c r="E93" t="s" s="4">
        <v>1314</v>
      </c>
      <c r="F93" t="s" s="4">
        <v>92</v>
      </c>
      <c r="G93" t="s" s="4">
        <v>1299</v>
      </c>
    </row>
    <row r="94" ht="45.0" customHeight="true">
      <c r="A94" t="s" s="4">
        <v>699</v>
      </c>
      <c r="B94" t="s" s="4">
        <v>2044</v>
      </c>
      <c r="C94" t="s" s="4">
        <v>1954</v>
      </c>
      <c r="D94" t="s" s="4">
        <v>1314</v>
      </c>
      <c r="E94" t="s" s="4">
        <v>1314</v>
      </c>
      <c r="F94" t="s" s="4">
        <v>92</v>
      </c>
      <c r="G94" t="s" s="4">
        <v>1299</v>
      </c>
    </row>
    <row r="95" ht="45.0" customHeight="true">
      <c r="A95" t="s" s="4">
        <v>707</v>
      </c>
      <c r="B95" t="s" s="4">
        <v>2045</v>
      </c>
      <c r="C95" t="s" s="4">
        <v>1954</v>
      </c>
      <c r="D95" t="s" s="4">
        <v>1314</v>
      </c>
      <c r="E95" t="s" s="4">
        <v>1314</v>
      </c>
      <c r="F95" t="s" s="4">
        <v>92</v>
      </c>
      <c r="G95" t="s" s="4">
        <v>1299</v>
      </c>
    </row>
    <row r="96" ht="45.0" customHeight="true">
      <c r="A96" t="s" s="4">
        <v>713</v>
      </c>
      <c r="B96" t="s" s="4">
        <v>2046</v>
      </c>
      <c r="C96" t="s" s="4">
        <v>1954</v>
      </c>
      <c r="D96" t="s" s="4">
        <v>1314</v>
      </c>
      <c r="E96" t="s" s="4">
        <v>1314</v>
      </c>
      <c r="F96" t="s" s="4">
        <v>92</v>
      </c>
      <c r="G96" t="s" s="4">
        <v>1299</v>
      </c>
    </row>
    <row r="97" ht="45.0" customHeight="true">
      <c r="A97" t="s" s="4">
        <v>719</v>
      </c>
      <c r="B97" t="s" s="4">
        <v>2047</v>
      </c>
      <c r="C97" t="s" s="4">
        <v>1954</v>
      </c>
      <c r="D97" t="s" s="4">
        <v>1314</v>
      </c>
      <c r="E97" t="s" s="4">
        <v>1314</v>
      </c>
      <c r="F97" t="s" s="4">
        <v>92</v>
      </c>
      <c r="G97" t="s" s="4">
        <v>1299</v>
      </c>
    </row>
    <row r="98" ht="45.0" customHeight="true">
      <c r="A98" t="s" s="4">
        <v>725</v>
      </c>
      <c r="B98" t="s" s="4">
        <v>2048</v>
      </c>
      <c r="C98" t="s" s="4">
        <v>1954</v>
      </c>
      <c r="D98" t="s" s="4">
        <v>1314</v>
      </c>
      <c r="E98" t="s" s="4">
        <v>1314</v>
      </c>
      <c r="F98" t="s" s="4">
        <v>92</v>
      </c>
      <c r="G98" t="s" s="4">
        <v>1299</v>
      </c>
    </row>
    <row r="99" ht="45.0" customHeight="true">
      <c r="A99" t="s" s="4">
        <v>732</v>
      </c>
      <c r="B99" t="s" s="4">
        <v>2049</v>
      </c>
      <c r="C99" t="s" s="4">
        <v>1954</v>
      </c>
      <c r="D99" t="s" s="4">
        <v>1314</v>
      </c>
      <c r="E99" t="s" s="4">
        <v>1314</v>
      </c>
      <c r="F99" t="s" s="4">
        <v>92</v>
      </c>
      <c r="G99" t="s" s="4">
        <v>1299</v>
      </c>
    </row>
    <row r="100" ht="45.0" customHeight="true">
      <c r="A100" t="s" s="4">
        <v>738</v>
      </c>
      <c r="B100" t="s" s="4">
        <v>2050</v>
      </c>
      <c r="C100" t="s" s="4">
        <v>1954</v>
      </c>
      <c r="D100" t="s" s="4">
        <v>1314</v>
      </c>
      <c r="E100" t="s" s="4">
        <v>1314</v>
      </c>
      <c r="F100" t="s" s="4">
        <v>92</v>
      </c>
      <c r="G100" t="s" s="4">
        <v>1299</v>
      </c>
    </row>
    <row r="101" ht="45.0" customHeight="true">
      <c r="A101" t="s" s="4">
        <v>745</v>
      </c>
      <c r="B101" t="s" s="4">
        <v>2051</v>
      </c>
      <c r="C101" t="s" s="4">
        <v>1954</v>
      </c>
      <c r="D101" t="s" s="4">
        <v>1314</v>
      </c>
      <c r="E101" t="s" s="4">
        <v>1314</v>
      </c>
      <c r="F101" t="s" s="4">
        <v>92</v>
      </c>
      <c r="G101" t="s" s="4">
        <v>1299</v>
      </c>
    </row>
    <row r="102" ht="45.0" customHeight="true">
      <c r="A102" t="s" s="4">
        <v>752</v>
      </c>
      <c r="B102" t="s" s="4">
        <v>2052</v>
      </c>
      <c r="C102" t="s" s="4">
        <v>1954</v>
      </c>
      <c r="D102" t="s" s="4">
        <v>1314</v>
      </c>
      <c r="E102" t="s" s="4">
        <v>1314</v>
      </c>
      <c r="F102" t="s" s="4">
        <v>92</v>
      </c>
      <c r="G102" t="s" s="4">
        <v>1299</v>
      </c>
    </row>
    <row r="103" ht="45.0" customHeight="true">
      <c r="A103" t="s" s="4">
        <v>758</v>
      </c>
      <c r="B103" t="s" s="4">
        <v>2053</v>
      </c>
      <c r="C103" t="s" s="4">
        <v>1954</v>
      </c>
      <c r="D103" t="s" s="4">
        <v>1314</v>
      </c>
      <c r="E103" t="s" s="4">
        <v>1314</v>
      </c>
      <c r="F103" t="s" s="4">
        <v>92</v>
      </c>
      <c r="G103" t="s" s="4">
        <v>1299</v>
      </c>
    </row>
    <row r="104" ht="45.0" customHeight="true">
      <c r="A104" t="s" s="4">
        <v>763</v>
      </c>
      <c r="B104" t="s" s="4">
        <v>2054</v>
      </c>
      <c r="C104" t="s" s="4">
        <v>1954</v>
      </c>
      <c r="D104" t="s" s="4">
        <v>1314</v>
      </c>
      <c r="E104" t="s" s="4">
        <v>1314</v>
      </c>
      <c r="F104" t="s" s="4">
        <v>92</v>
      </c>
      <c r="G104" t="s" s="4">
        <v>1299</v>
      </c>
    </row>
    <row r="105" ht="45.0" customHeight="true">
      <c r="A105" t="s" s="4">
        <v>770</v>
      </c>
      <c r="B105" t="s" s="4">
        <v>2055</v>
      </c>
      <c r="C105" t="s" s="4">
        <v>1954</v>
      </c>
      <c r="D105" t="s" s="4">
        <v>1314</v>
      </c>
      <c r="E105" t="s" s="4">
        <v>1314</v>
      </c>
      <c r="F105" t="s" s="4">
        <v>92</v>
      </c>
      <c r="G105" t="s" s="4">
        <v>1299</v>
      </c>
    </row>
    <row r="106" ht="45.0" customHeight="true">
      <c r="A106" t="s" s="4">
        <v>777</v>
      </c>
      <c r="B106" t="s" s="4">
        <v>2056</v>
      </c>
      <c r="C106" t="s" s="4">
        <v>1954</v>
      </c>
      <c r="D106" t="s" s="4">
        <v>1314</v>
      </c>
      <c r="E106" t="s" s="4">
        <v>1314</v>
      </c>
      <c r="F106" t="s" s="4">
        <v>92</v>
      </c>
      <c r="G106" t="s" s="4">
        <v>1299</v>
      </c>
    </row>
    <row r="107" ht="45.0" customHeight="true">
      <c r="A107" t="s" s="4">
        <v>783</v>
      </c>
      <c r="B107" t="s" s="4">
        <v>2057</v>
      </c>
      <c r="C107" t="s" s="4">
        <v>1954</v>
      </c>
      <c r="D107" t="s" s="4">
        <v>1314</v>
      </c>
      <c r="E107" t="s" s="4">
        <v>1314</v>
      </c>
      <c r="F107" t="s" s="4">
        <v>92</v>
      </c>
      <c r="G107" t="s" s="4">
        <v>1299</v>
      </c>
    </row>
    <row r="108" ht="45.0" customHeight="true">
      <c r="A108" t="s" s="4">
        <v>789</v>
      </c>
      <c r="B108" t="s" s="4">
        <v>2058</v>
      </c>
      <c r="C108" t="s" s="4">
        <v>1954</v>
      </c>
      <c r="D108" t="s" s="4">
        <v>1314</v>
      </c>
      <c r="E108" t="s" s="4">
        <v>1314</v>
      </c>
      <c r="F108" t="s" s="4">
        <v>92</v>
      </c>
      <c r="G108" t="s" s="4">
        <v>1299</v>
      </c>
    </row>
    <row r="109" ht="45.0" customHeight="true">
      <c r="A109" t="s" s="4">
        <v>795</v>
      </c>
      <c r="B109" t="s" s="4">
        <v>2059</v>
      </c>
      <c r="C109" t="s" s="4">
        <v>1954</v>
      </c>
      <c r="D109" t="s" s="4">
        <v>1314</v>
      </c>
      <c r="E109" t="s" s="4">
        <v>1314</v>
      </c>
      <c r="F109" t="s" s="4">
        <v>92</v>
      </c>
      <c r="G109" t="s" s="4">
        <v>1299</v>
      </c>
    </row>
    <row r="110" ht="45.0" customHeight="true">
      <c r="A110" t="s" s="4">
        <v>801</v>
      </c>
      <c r="B110" t="s" s="4">
        <v>2060</v>
      </c>
      <c r="C110" t="s" s="4">
        <v>1954</v>
      </c>
      <c r="D110" t="s" s="4">
        <v>1314</v>
      </c>
      <c r="E110" t="s" s="4">
        <v>1314</v>
      </c>
      <c r="F110" t="s" s="4">
        <v>92</v>
      </c>
      <c r="G110" t="s" s="4">
        <v>1299</v>
      </c>
    </row>
    <row r="111" ht="45.0" customHeight="true">
      <c r="A111" t="s" s="4">
        <v>808</v>
      </c>
      <c r="B111" t="s" s="4">
        <v>2061</v>
      </c>
      <c r="C111" t="s" s="4">
        <v>1954</v>
      </c>
      <c r="D111" t="s" s="4">
        <v>1314</v>
      </c>
      <c r="E111" t="s" s="4">
        <v>1314</v>
      </c>
      <c r="F111" t="s" s="4">
        <v>92</v>
      </c>
      <c r="G111" t="s" s="4">
        <v>1299</v>
      </c>
    </row>
    <row r="112" ht="45.0" customHeight="true">
      <c r="A112" t="s" s="4">
        <v>814</v>
      </c>
      <c r="B112" t="s" s="4">
        <v>2062</v>
      </c>
      <c r="C112" t="s" s="4">
        <v>1954</v>
      </c>
      <c r="D112" t="s" s="4">
        <v>1314</v>
      </c>
      <c r="E112" t="s" s="4">
        <v>1314</v>
      </c>
      <c r="F112" t="s" s="4">
        <v>92</v>
      </c>
      <c r="G112" t="s" s="4">
        <v>1299</v>
      </c>
    </row>
    <row r="113" ht="45.0" customHeight="true">
      <c r="A113" t="s" s="4">
        <v>819</v>
      </c>
      <c r="B113" t="s" s="4">
        <v>2063</v>
      </c>
      <c r="C113" t="s" s="4">
        <v>1954</v>
      </c>
      <c r="D113" t="s" s="4">
        <v>1314</v>
      </c>
      <c r="E113" t="s" s="4">
        <v>1314</v>
      </c>
      <c r="F113" t="s" s="4">
        <v>92</v>
      </c>
      <c r="G113" t="s" s="4">
        <v>1299</v>
      </c>
    </row>
    <row r="114" ht="45.0" customHeight="true">
      <c r="A114" t="s" s="4">
        <v>825</v>
      </c>
      <c r="B114" t="s" s="4">
        <v>2064</v>
      </c>
      <c r="C114" t="s" s="4">
        <v>1954</v>
      </c>
      <c r="D114" t="s" s="4">
        <v>1314</v>
      </c>
      <c r="E114" t="s" s="4">
        <v>1314</v>
      </c>
      <c r="F114" t="s" s="4">
        <v>92</v>
      </c>
      <c r="G114" t="s" s="4">
        <v>1299</v>
      </c>
    </row>
    <row r="115" ht="45.0" customHeight="true">
      <c r="A115" t="s" s="4">
        <v>833</v>
      </c>
      <c r="B115" t="s" s="4">
        <v>2065</v>
      </c>
      <c r="C115" t="s" s="4">
        <v>1954</v>
      </c>
      <c r="D115" t="s" s="4">
        <v>1314</v>
      </c>
      <c r="E115" t="s" s="4">
        <v>1314</v>
      </c>
      <c r="F115" t="s" s="4">
        <v>92</v>
      </c>
      <c r="G115" t="s" s="4">
        <v>1299</v>
      </c>
    </row>
    <row r="116" ht="45.0" customHeight="true">
      <c r="A116" t="s" s="4">
        <v>839</v>
      </c>
      <c r="B116" t="s" s="4">
        <v>2066</v>
      </c>
      <c r="C116" t="s" s="4">
        <v>1954</v>
      </c>
      <c r="D116" t="s" s="4">
        <v>1314</v>
      </c>
      <c r="E116" t="s" s="4">
        <v>1314</v>
      </c>
      <c r="F116" t="s" s="4">
        <v>92</v>
      </c>
      <c r="G116" t="s" s="4">
        <v>1299</v>
      </c>
    </row>
    <row r="117" ht="45.0" customHeight="true">
      <c r="A117" t="s" s="4">
        <v>843</v>
      </c>
      <c r="B117" t="s" s="4">
        <v>2067</v>
      </c>
      <c r="C117" t="s" s="4">
        <v>1954</v>
      </c>
      <c r="D117" t="s" s="4">
        <v>1314</v>
      </c>
      <c r="E117" t="s" s="4">
        <v>1314</v>
      </c>
      <c r="F117" t="s" s="4">
        <v>92</v>
      </c>
      <c r="G117" t="s" s="4">
        <v>1299</v>
      </c>
    </row>
    <row r="118" ht="45.0" customHeight="true">
      <c r="A118" t="s" s="4">
        <v>847</v>
      </c>
      <c r="B118" t="s" s="4">
        <v>2068</v>
      </c>
      <c r="C118" t="s" s="4">
        <v>1954</v>
      </c>
      <c r="D118" t="s" s="4">
        <v>1314</v>
      </c>
      <c r="E118" t="s" s="4">
        <v>1314</v>
      </c>
      <c r="F118" t="s" s="4">
        <v>92</v>
      </c>
      <c r="G118" t="s" s="4">
        <v>1299</v>
      </c>
    </row>
    <row r="119" ht="45.0" customHeight="true">
      <c r="A119" t="s" s="4">
        <v>851</v>
      </c>
      <c r="B119" t="s" s="4">
        <v>2069</v>
      </c>
      <c r="C119" t="s" s="4">
        <v>1954</v>
      </c>
      <c r="D119" t="s" s="4">
        <v>1314</v>
      </c>
      <c r="E119" t="s" s="4">
        <v>1314</v>
      </c>
      <c r="F119" t="s" s="4">
        <v>92</v>
      </c>
      <c r="G119" t="s" s="4">
        <v>1299</v>
      </c>
    </row>
    <row r="120" ht="45.0" customHeight="true">
      <c r="A120" t="s" s="4">
        <v>858</v>
      </c>
      <c r="B120" t="s" s="4">
        <v>2070</v>
      </c>
      <c r="C120" t="s" s="4">
        <v>1954</v>
      </c>
      <c r="D120" t="s" s="4">
        <v>1314</v>
      </c>
      <c r="E120" t="s" s="4">
        <v>1314</v>
      </c>
      <c r="F120" t="s" s="4">
        <v>92</v>
      </c>
      <c r="G120" t="s" s="4">
        <v>1299</v>
      </c>
    </row>
    <row r="121" ht="45.0" customHeight="true">
      <c r="A121" t="s" s="4">
        <v>863</v>
      </c>
      <c r="B121" t="s" s="4">
        <v>2071</v>
      </c>
      <c r="C121" t="s" s="4">
        <v>1954</v>
      </c>
      <c r="D121" t="s" s="4">
        <v>1314</v>
      </c>
      <c r="E121" t="s" s="4">
        <v>1314</v>
      </c>
      <c r="F121" t="s" s="4">
        <v>92</v>
      </c>
      <c r="G121" t="s" s="4">
        <v>1299</v>
      </c>
    </row>
    <row r="122" ht="45.0" customHeight="true">
      <c r="A122" t="s" s="4">
        <v>868</v>
      </c>
      <c r="B122" t="s" s="4">
        <v>2072</v>
      </c>
      <c r="C122" t="s" s="4">
        <v>1954</v>
      </c>
      <c r="D122" t="s" s="4">
        <v>1314</v>
      </c>
      <c r="E122" t="s" s="4">
        <v>1314</v>
      </c>
      <c r="F122" t="s" s="4">
        <v>92</v>
      </c>
      <c r="G122" t="s" s="4">
        <v>1299</v>
      </c>
    </row>
    <row r="123" ht="45.0" customHeight="true">
      <c r="A123" t="s" s="4">
        <v>875</v>
      </c>
      <c r="B123" t="s" s="4">
        <v>2073</v>
      </c>
      <c r="C123" t="s" s="4">
        <v>1954</v>
      </c>
      <c r="D123" t="s" s="4">
        <v>1314</v>
      </c>
      <c r="E123" t="s" s="4">
        <v>1314</v>
      </c>
      <c r="F123" t="s" s="4">
        <v>92</v>
      </c>
      <c r="G123" t="s" s="4">
        <v>1299</v>
      </c>
    </row>
    <row r="124" ht="45.0" customHeight="true">
      <c r="A124" t="s" s="4">
        <v>882</v>
      </c>
      <c r="B124" t="s" s="4">
        <v>2074</v>
      </c>
      <c r="C124" t="s" s="4">
        <v>1954</v>
      </c>
      <c r="D124" t="s" s="4">
        <v>1314</v>
      </c>
      <c r="E124" t="s" s="4">
        <v>1314</v>
      </c>
      <c r="F124" t="s" s="4">
        <v>92</v>
      </c>
      <c r="G124" t="s" s="4">
        <v>1299</v>
      </c>
    </row>
    <row r="125" ht="45.0" customHeight="true">
      <c r="A125" t="s" s="4">
        <v>886</v>
      </c>
      <c r="B125" t="s" s="4">
        <v>2075</v>
      </c>
      <c r="C125" t="s" s="4">
        <v>1954</v>
      </c>
      <c r="D125" t="s" s="4">
        <v>1314</v>
      </c>
      <c r="E125" t="s" s="4">
        <v>1314</v>
      </c>
      <c r="F125" t="s" s="4">
        <v>92</v>
      </c>
      <c r="G125" t="s" s="4">
        <v>1299</v>
      </c>
    </row>
    <row r="126" ht="45.0" customHeight="true">
      <c r="A126" t="s" s="4">
        <v>891</v>
      </c>
      <c r="B126" t="s" s="4">
        <v>2076</v>
      </c>
      <c r="C126" t="s" s="4">
        <v>1954</v>
      </c>
      <c r="D126" t="s" s="4">
        <v>1314</v>
      </c>
      <c r="E126" t="s" s="4">
        <v>1314</v>
      </c>
      <c r="F126" t="s" s="4">
        <v>92</v>
      </c>
      <c r="G126" t="s" s="4">
        <v>1299</v>
      </c>
    </row>
    <row r="127" ht="45.0" customHeight="true">
      <c r="A127" t="s" s="4">
        <v>894</v>
      </c>
      <c r="B127" t="s" s="4">
        <v>2077</v>
      </c>
      <c r="C127" t="s" s="4">
        <v>1954</v>
      </c>
      <c r="D127" t="s" s="4">
        <v>1314</v>
      </c>
      <c r="E127" t="s" s="4">
        <v>1314</v>
      </c>
      <c r="F127" t="s" s="4">
        <v>92</v>
      </c>
      <c r="G127" t="s" s="4">
        <v>1299</v>
      </c>
    </row>
    <row r="128" ht="45.0" customHeight="true">
      <c r="A128" t="s" s="4">
        <v>899</v>
      </c>
      <c r="B128" t="s" s="4">
        <v>2078</v>
      </c>
      <c r="C128" t="s" s="4">
        <v>1954</v>
      </c>
      <c r="D128" t="s" s="4">
        <v>1314</v>
      </c>
      <c r="E128" t="s" s="4">
        <v>1314</v>
      </c>
      <c r="F128" t="s" s="4">
        <v>92</v>
      </c>
      <c r="G128" t="s" s="4">
        <v>1299</v>
      </c>
    </row>
    <row r="129" ht="45.0" customHeight="true">
      <c r="A129" t="s" s="4">
        <v>903</v>
      </c>
      <c r="B129" t="s" s="4">
        <v>2079</v>
      </c>
      <c r="C129" t="s" s="4">
        <v>1954</v>
      </c>
      <c r="D129" t="s" s="4">
        <v>1314</v>
      </c>
      <c r="E129" t="s" s="4">
        <v>1314</v>
      </c>
      <c r="F129" t="s" s="4">
        <v>92</v>
      </c>
      <c r="G129" t="s" s="4">
        <v>1299</v>
      </c>
    </row>
    <row r="130" ht="45.0" customHeight="true">
      <c r="A130" t="s" s="4">
        <v>908</v>
      </c>
      <c r="B130" t="s" s="4">
        <v>2080</v>
      </c>
      <c r="C130" t="s" s="4">
        <v>1954</v>
      </c>
      <c r="D130" t="s" s="4">
        <v>1314</v>
      </c>
      <c r="E130" t="s" s="4">
        <v>1314</v>
      </c>
      <c r="F130" t="s" s="4">
        <v>92</v>
      </c>
      <c r="G130" t="s" s="4">
        <v>1299</v>
      </c>
    </row>
    <row r="131" ht="45.0" customHeight="true">
      <c r="A131" t="s" s="4">
        <v>913</v>
      </c>
      <c r="B131" t="s" s="4">
        <v>2081</v>
      </c>
      <c r="C131" t="s" s="4">
        <v>1954</v>
      </c>
      <c r="D131" t="s" s="4">
        <v>1314</v>
      </c>
      <c r="E131" t="s" s="4">
        <v>1314</v>
      </c>
      <c r="F131" t="s" s="4">
        <v>92</v>
      </c>
      <c r="G131" t="s" s="4">
        <v>1299</v>
      </c>
    </row>
    <row r="132" ht="45.0" customHeight="true">
      <c r="A132" t="s" s="4">
        <v>918</v>
      </c>
      <c r="B132" t="s" s="4">
        <v>2082</v>
      </c>
      <c r="C132" t="s" s="4">
        <v>1954</v>
      </c>
      <c r="D132" t="s" s="4">
        <v>1314</v>
      </c>
      <c r="E132" t="s" s="4">
        <v>1314</v>
      </c>
      <c r="F132" t="s" s="4">
        <v>92</v>
      </c>
      <c r="G132" t="s" s="4">
        <v>1299</v>
      </c>
    </row>
    <row r="133" ht="45.0" customHeight="true">
      <c r="A133" t="s" s="4">
        <v>925</v>
      </c>
      <c r="B133" t="s" s="4">
        <v>2083</v>
      </c>
      <c r="C133" t="s" s="4">
        <v>1954</v>
      </c>
      <c r="D133" t="s" s="4">
        <v>1314</v>
      </c>
      <c r="E133" t="s" s="4">
        <v>1314</v>
      </c>
      <c r="F133" t="s" s="4">
        <v>92</v>
      </c>
      <c r="G133" t="s" s="4">
        <v>1299</v>
      </c>
    </row>
    <row r="134" ht="45.0" customHeight="true">
      <c r="A134" t="s" s="4">
        <v>932</v>
      </c>
      <c r="B134" t="s" s="4">
        <v>2084</v>
      </c>
      <c r="C134" t="s" s="4">
        <v>1954</v>
      </c>
      <c r="D134" t="s" s="4">
        <v>1314</v>
      </c>
      <c r="E134" t="s" s="4">
        <v>1314</v>
      </c>
      <c r="F134" t="s" s="4">
        <v>92</v>
      </c>
      <c r="G134" t="s" s="4">
        <v>1299</v>
      </c>
    </row>
    <row r="135" ht="45.0" customHeight="true">
      <c r="A135" t="s" s="4">
        <v>937</v>
      </c>
      <c r="B135" t="s" s="4">
        <v>2085</v>
      </c>
      <c r="C135" t="s" s="4">
        <v>1954</v>
      </c>
      <c r="D135" t="s" s="4">
        <v>1314</v>
      </c>
      <c r="E135" t="s" s="4">
        <v>1314</v>
      </c>
      <c r="F135" t="s" s="4">
        <v>92</v>
      </c>
      <c r="G135" t="s" s="4">
        <v>1299</v>
      </c>
    </row>
    <row r="136" ht="45.0" customHeight="true">
      <c r="A136" t="s" s="4">
        <v>942</v>
      </c>
      <c r="B136" t="s" s="4">
        <v>2086</v>
      </c>
      <c r="C136" t="s" s="4">
        <v>1954</v>
      </c>
      <c r="D136" t="s" s="4">
        <v>1314</v>
      </c>
      <c r="E136" t="s" s="4">
        <v>1314</v>
      </c>
      <c r="F136" t="s" s="4">
        <v>92</v>
      </c>
      <c r="G136" t="s" s="4">
        <v>1299</v>
      </c>
    </row>
    <row r="137" ht="45.0" customHeight="true">
      <c r="A137" t="s" s="4">
        <v>947</v>
      </c>
      <c r="B137" t="s" s="4">
        <v>2087</v>
      </c>
      <c r="C137" t="s" s="4">
        <v>1954</v>
      </c>
      <c r="D137" t="s" s="4">
        <v>1314</v>
      </c>
      <c r="E137" t="s" s="4">
        <v>1314</v>
      </c>
      <c r="F137" t="s" s="4">
        <v>92</v>
      </c>
      <c r="G137" t="s" s="4">
        <v>1299</v>
      </c>
    </row>
    <row r="138" ht="45.0" customHeight="true">
      <c r="A138" t="s" s="4">
        <v>952</v>
      </c>
      <c r="B138" t="s" s="4">
        <v>2088</v>
      </c>
      <c r="C138" t="s" s="4">
        <v>1954</v>
      </c>
      <c r="D138" t="s" s="4">
        <v>1314</v>
      </c>
      <c r="E138" t="s" s="4">
        <v>1314</v>
      </c>
      <c r="F138" t="s" s="4">
        <v>92</v>
      </c>
      <c r="G138" t="s" s="4">
        <v>1299</v>
      </c>
    </row>
    <row r="139" ht="45.0" customHeight="true">
      <c r="A139" t="s" s="4">
        <v>957</v>
      </c>
      <c r="B139" t="s" s="4">
        <v>2089</v>
      </c>
      <c r="C139" t="s" s="4">
        <v>1954</v>
      </c>
      <c r="D139" t="s" s="4">
        <v>1314</v>
      </c>
      <c r="E139" t="s" s="4">
        <v>1314</v>
      </c>
      <c r="F139" t="s" s="4">
        <v>92</v>
      </c>
      <c r="G139" t="s" s="4">
        <v>1299</v>
      </c>
    </row>
    <row r="140" ht="45.0" customHeight="true">
      <c r="A140" t="s" s="4">
        <v>963</v>
      </c>
      <c r="B140" t="s" s="4">
        <v>2090</v>
      </c>
      <c r="C140" t="s" s="4">
        <v>1954</v>
      </c>
      <c r="D140" t="s" s="4">
        <v>1314</v>
      </c>
      <c r="E140" t="s" s="4">
        <v>1314</v>
      </c>
      <c r="F140" t="s" s="4">
        <v>92</v>
      </c>
      <c r="G140" t="s" s="4">
        <v>1299</v>
      </c>
    </row>
    <row r="141" ht="45.0" customHeight="true">
      <c r="A141" t="s" s="4">
        <v>968</v>
      </c>
      <c r="B141" t="s" s="4">
        <v>2091</v>
      </c>
      <c r="C141" t="s" s="4">
        <v>1954</v>
      </c>
      <c r="D141" t="s" s="4">
        <v>1314</v>
      </c>
      <c r="E141" t="s" s="4">
        <v>1314</v>
      </c>
      <c r="F141" t="s" s="4">
        <v>92</v>
      </c>
      <c r="G141" t="s" s="4">
        <v>1299</v>
      </c>
    </row>
    <row r="142" ht="45.0" customHeight="true">
      <c r="A142" t="s" s="4">
        <v>974</v>
      </c>
      <c r="B142" t="s" s="4">
        <v>2092</v>
      </c>
      <c r="C142" t="s" s="4">
        <v>1954</v>
      </c>
      <c r="D142" t="s" s="4">
        <v>1314</v>
      </c>
      <c r="E142" t="s" s="4">
        <v>1314</v>
      </c>
      <c r="F142" t="s" s="4">
        <v>92</v>
      </c>
      <c r="G142" t="s" s="4">
        <v>1299</v>
      </c>
    </row>
    <row r="143" ht="45.0" customHeight="true">
      <c r="A143" t="s" s="4">
        <v>979</v>
      </c>
      <c r="B143" t="s" s="4">
        <v>2093</v>
      </c>
      <c r="C143" t="s" s="4">
        <v>1954</v>
      </c>
      <c r="D143" t="s" s="4">
        <v>1314</v>
      </c>
      <c r="E143" t="s" s="4">
        <v>1314</v>
      </c>
      <c r="F143" t="s" s="4">
        <v>92</v>
      </c>
      <c r="G143" t="s" s="4">
        <v>1299</v>
      </c>
    </row>
    <row r="144" ht="45.0" customHeight="true">
      <c r="A144" t="s" s="4">
        <v>986</v>
      </c>
      <c r="B144" t="s" s="4">
        <v>2094</v>
      </c>
      <c r="C144" t="s" s="4">
        <v>1954</v>
      </c>
      <c r="D144" t="s" s="4">
        <v>1314</v>
      </c>
      <c r="E144" t="s" s="4">
        <v>1314</v>
      </c>
      <c r="F144" t="s" s="4">
        <v>92</v>
      </c>
      <c r="G144" t="s" s="4">
        <v>1299</v>
      </c>
    </row>
    <row r="145" ht="45.0" customHeight="true">
      <c r="A145" t="s" s="4">
        <v>992</v>
      </c>
      <c r="B145" t="s" s="4">
        <v>2095</v>
      </c>
      <c r="C145" t="s" s="4">
        <v>1954</v>
      </c>
      <c r="D145" t="s" s="4">
        <v>1314</v>
      </c>
      <c r="E145" t="s" s="4">
        <v>1314</v>
      </c>
      <c r="F145" t="s" s="4">
        <v>92</v>
      </c>
      <c r="G145" t="s" s="4">
        <v>1299</v>
      </c>
    </row>
    <row r="146" ht="45.0" customHeight="true">
      <c r="A146" t="s" s="4">
        <v>999</v>
      </c>
      <c r="B146" t="s" s="4">
        <v>2096</v>
      </c>
      <c r="C146" t="s" s="4">
        <v>1954</v>
      </c>
      <c r="D146" t="s" s="4">
        <v>1314</v>
      </c>
      <c r="E146" t="s" s="4">
        <v>1314</v>
      </c>
      <c r="F146" t="s" s="4">
        <v>92</v>
      </c>
      <c r="G146" t="s" s="4">
        <v>1299</v>
      </c>
    </row>
    <row r="147" ht="45.0" customHeight="true">
      <c r="A147" t="s" s="4">
        <v>1004</v>
      </c>
      <c r="B147" t="s" s="4">
        <v>2097</v>
      </c>
      <c r="C147" t="s" s="4">
        <v>1954</v>
      </c>
      <c r="D147" t="s" s="4">
        <v>1314</v>
      </c>
      <c r="E147" t="s" s="4">
        <v>1314</v>
      </c>
      <c r="F147" t="s" s="4">
        <v>92</v>
      </c>
      <c r="G147" t="s" s="4">
        <v>1299</v>
      </c>
    </row>
    <row r="148" ht="45.0" customHeight="true">
      <c r="A148" t="s" s="4">
        <v>1010</v>
      </c>
      <c r="B148" t="s" s="4">
        <v>2098</v>
      </c>
      <c r="C148" t="s" s="4">
        <v>1954</v>
      </c>
      <c r="D148" t="s" s="4">
        <v>1314</v>
      </c>
      <c r="E148" t="s" s="4">
        <v>1314</v>
      </c>
      <c r="F148" t="s" s="4">
        <v>92</v>
      </c>
      <c r="G148" t="s" s="4">
        <v>1299</v>
      </c>
    </row>
    <row r="149" ht="45.0" customHeight="true">
      <c r="A149" t="s" s="4">
        <v>1015</v>
      </c>
      <c r="B149" t="s" s="4">
        <v>2099</v>
      </c>
      <c r="C149" t="s" s="4">
        <v>1954</v>
      </c>
      <c r="D149" t="s" s="4">
        <v>1314</v>
      </c>
      <c r="E149" t="s" s="4">
        <v>1314</v>
      </c>
      <c r="F149" t="s" s="4">
        <v>92</v>
      </c>
      <c r="G149" t="s" s="4">
        <v>1299</v>
      </c>
    </row>
    <row r="150" ht="45.0" customHeight="true">
      <c r="A150" t="s" s="4">
        <v>1021</v>
      </c>
      <c r="B150" t="s" s="4">
        <v>2100</v>
      </c>
      <c r="C150" t="s" s="4">
        <v>1954</v>
      </c>
      <c r="D150" t="s" s="4">
        <v>1314</v>
      </c>
      <c r="E150" t="s" s="4">
        <v>1314</v>
      </c>
      <c r="F150" t="s" s="4">
        <v>92</v>
      </c>
      <c r="G150" t="s" s="4">
        <v>1299</v>
      </c>
    </row>
    <row r="151" ht="45.0" customHeight="true">
      <c r="A151" t="s" s="4">
        <v>1026</v>
      </c>
      <c r="B151" t="s" s="4">
        <v>2101</v>
      </c>
      <c r="C151" t="s" s="4">
        <v>1954</v>
      </c>
      <c r="D151" t="s" s="4">
        <v>1314</v>
      </c>
      <c r="E151" t="s" s="4">
        <v>1314</v>
      </c>
      <c r="F151" t="s" s="4">
        <v>92</v>
      </c>
      <c r="G151" t="s" s="4">
        <v>1299</v>
      </c>
    </row>
    <row r="152" ht="45.0" customHeight="true">
      <c r="A152" t="s" s="4">
        <v>1032</v>
      </c>
      <c r="B152" t="s" s="4">
        <v>2102</v>
      </c>
      <c r="C152" t="s" s="4">
        <v>1954</v>
      </c>
      <c r="D152" t="s" s="4">
        <v>1314</v>
      </c>
      <c r="E152" t="s" s="4">
        <v>1314</v>
      </c>
      <c r="F152" t="s" s="4">
        <v>92</v>
      </c>
      <c r="G152" t="s" s="4">
        <v>1299</v>
      </c>
    </row>
    <row r="153" ht="45.0" customHeight="true">
      <c r="A153" t="s" s="4">
        <v>1039</v>
      </c>
      <c r="B153" t="s" s="4">
        <v>2103</v>
      </c>
      <c r="C153" t="s" s="4">
        <v>1954</v>
      </c>
      <c r="D153" t="s" s="4">
        <v>1314</v>
      </c>
      <c r="E153" t="s" s="4">
        <v>1314</v>
      </c>
      <c r="F153" t="s" s="4">
        <v>92</v>
      </c>
      <c r="G153" t="s" s="4">
        <v>1299</v>
      </c>
    </row>
    <row r="154" ht="45.0" customHeight="true">
      <c r="A154" t="s" s="4">
        <v>1045</v>
      </c>
      <c r="B154" t="s" s="4">
        <v>2104</v>
      </c>
      <c r="C154" t="s" s="4">
        <v>1954</v>
      </c>
      <c r="D154" t="s" s="4">
        <v>1314</v>
      </c>
      <c r="E154" t="s" s="4">
        <v>1314</v>
      </c>
      <c r="F154" t="s" s="4">
        <v>92</v>
      </c>
      <c r="G154" t="s" s="4">
        <v>1299</v>
      </c>
    </row>
    <row r="155" ht="45.0" customHeight="true">
      <c r="A155" t="s" s="4">
        <v>1050</v>
      </c>
      <c r="B155" t="s" s="4">
        <v>2105</v>
      </c>
      <c r="C155" t="s" s="4">
        <v>1954</v>
      </c>
      <c r="D155" t="s" s="4">
        <v>1314</v>
      </c>
      <c r="E155" t="s" s="4">
        <v>1314</v>
      </c>
      <c r="F155" t="s" s="4">
        <v>92</v>
      </c>
      <c r="G155" t="s" s="4">
        <v>1299</v>
      </c>
    </row>
    <row r="156" ht="45.0" customHeight="true">
      <c r="A156" t="s" s="4">
        <v>1059</v>
      </c>
      <c r="B156" t="s" s="4">
        <v>2106</v>
      </c>
      <c r="C156" t="s" s="4">
        <v>1954</v>
      </c>
      <c r="D156" t="s" s="4">
        <v>1314</v>
      </c>
      <c r="E156" t="s" s="4">
        <v>1314</v>
      </c>
      <c r="F156" t="s" s="4">
        <v>92</v>
      </c>
      <c r="G156" t="s" s="4">
        <v>1299</v>
      </c>
    </row>
    <row r="157" ht="45.0" customHeight="true">
      <c r="A157" t="s" s="4">
        <v>1066</v>
      </c>
      <c r="B157" t="s" s="4">
        <v>2107</v>
      </c>
      <c r="C157" t="s" s="4">
        <v>1954</v>
      </c>
      <c r="D157" t="s" s="4">
        <v>1314</v>
      </c>
      <c r="E157" t="s" s="4">
        <v>1314</v>
      </c>
      <c r="F157" t="s" s="4">
        <v>92</v>
      </c>
      <c r="G157" t="s" s="4">
        <v>1299</v>
      </c>
    </row>
    <row r="158" ht="45.0" customHeight="true">
      <c r="A158" t="s" s="4">
        <v>1073</v>
      </c>
      <c r="B158" t="s" s="4">
        <v>2108</v>
      </c>
      <c r="C158" t="s" s="4">
        <v>1954</v>
      </c>
      <c r="D158" t="s" s="4">
        <v>1314</v>
      </c>
      <c r="E158" t="s" s="4">
        <v>1314</v>
      </c>
      <c r="F158" t="s" s="4">
        <v>92</v>
      </c>
      <c r="G158" t="s" s="4">
        <v>1299</v>
      </c>
    </row>
    <row r="159" ht="45.0" customHeight="true">
      <c r="A159" t="s" s="4">
        <v>1078</v>
      </c>
      <c r="B159" t="s" s="4">
        <v>2109</v>
      </c>
      <c r="C159" t="s" s="4">
        <v>1954</v>
      </c>
      <c r="D159" t="s" s="4">
        <v>1314</v>
      </c>
      <c r="E159" t="s" s="4">
        <v>1314</v>
      </c>
      <c r="F159" t="s" s="4">
        <v>92</v>
      </c>
      <c r="G159" t="s" s="4">
        <v>1299</v>
      </c>
    </row>
    <row r="160" ht="45.0" customHeight="true">
      <c r="A160" t="s" s="4">
        <v>1083</v>
      </c>
      <c r="B160" t="s" s="4">
        <v>2110</v>
      </c>
      <c r="C160" t="s" s="4">
        <v>1954</v>
      </c>
      <c r="D160" t="s" s="4">
        <v>1314</v>
      </c>
      <c r="E160" t="s" s="4">
        <v>1314</v>
      </c>
      <c r="F160" t="s" s="4">
        <v>92</v>
      </c>
      <c r="G160" t="s" s="4">
        <v>1299</v>
      </c>
    </row>
    <row r="161" ht="45.0" customHeight="true">
      <c r="A161" t="s" s="4">
        <v>1088</v>
      </c>
      <c r="B161" t="s" s="4">
        <v>2111</v>
      </c>
      <c r="C161" t="s" s="4">
        <v>1954</v>
      </c>
      <c r="D161" t="s" s="4">
        <v>1314</v>
      </c>
      <c r="E161" t="s" s="4">
        <v>1314</v>
      </c>
      <c r="F161" t="s" s="4">
        <v>92</v>
      </c>
      <c r="G161" t="s" s="4">
        <v>1299</v>
      </c>
    </row>
    <row r="162" ht="45.0" customHeight="true">
      <c r="A162" t="s" s="4">
        <v>1093</v>
      </c>
      <c r="B162" t="s" s="4">
        <v>2112</v>
      </c>
      <c r="C162" t="s" s="4">
        <v>1954</v>
      </c>
      <c r="D162" t="s" s="4">
        <v>1314</v>
      </c>
      <c r="E162" t="s" s="4">
        <v>1314</v>
      </c>
      <c r="F162" t="s" s="4">
        <v>92</v>
      </c>
      <c r="G162" t="s" s="4">
        <v>1299</v>
      </c>
    </row>
    <row r="163" ht="45.0" customHeight="true">
      <c r="A163" t="s" s="4">
        <v>1099</v>
      </c>
      <c r="B163" t="s" s="4">
        <v>2113</v>
      </c>
      <c r="C163" t="s" s="4">
        <v>1954</v>
      </c>
      <c r="D163" t="s" s="4">
        <v>1314</v>
      </c>
      <c r="E163" t="s" s="4">
        <v>1314</v>
      </c>
      <c r="F163" t="s" s="4">
        <v>92</v>
      </c>
      <c r="G163" t="s" s="4">
        <v>1299</v>
      </c>
    </row>
    <row r="164" ht="45.0" customHeight="true">
      <c r="A164" t="s" s="4">
        <v>1107</v>
      </c>
      <c r="B164" t="s" s="4">
        <v>2114</v>
      </c>
      <c r="C164" t="s" s="4">
        <v>1954</v>
      </c>
      <c r="D164" t="s" s="4">
        <v>1314</v>
      </c>
      <c r="E164" t="s" s="4">
        <v>1314</v>
      </c>
      <c r="F164" t="s" s="4">
        <v>92</v>
      </c>
      <c r="G164" t="s" s="4">
        <v>1299</v>
      </c>
    </row>
    <row r="165" ht="45.0" customHeight="true">
      <c r="A165" t="s" s="4">
        <v>1115</v>
      </c>
      <c r="B165" t="s" s="4">
        <v>2115</v>
      </c>
      <c r="C165" t="s" s="4">
        <v>1954</v>
      </c>
      <c r="D165" t="s" s="4">
        <v>1314</v>
      </c>
      <c r="E165" t="s" s="4">
        <v>1314</v>
      </c>
      <c r="F165" t="s" s="4">
        <v>92</v>
      </c>
      <c r="G165" t="s" s="4">
        <v>1299</v>
      </c>
    </row>
    <row r="166" ht="45.0" customHeight="true">
      <c r="A166" t="s" s="4">
        <v>1123</v>
      </c>
      <c r="B166" t="s" s="4">
        <v>2116</v>
      </c>
      <c r="C166" t="s" s="4">
        <v>1954</v>
      </c>
      <c r="D166" t="s" s="4">
        <v>1314</v>
      </c>
      <c r="E166" t="s" s="4">
        <v>1314</v>
      </c>
      <c r="F166" t="s" s="4">
        <v>92</v>
      </c>
      <c r="G166" t="s" s="4">
        <v>1299</v>
      </c>
    </row>
    <row r="167" ht="45.0" customHeight="true">
      <c r="A167" t="s" s="4">
        <v>1129</v>
      </c>
      <c r="B167" t="s" s="4">
        <v>2117</v>
      </c>
      <c r="C167" t="s" s="4">
        <v>1954</v>
      </c>
      <c r="D167" t="s" s="4">
        <v>1314</v>
      </c>
      <c r="E167" t="s" s="4">
        <v>1314</v>
      </c>
      <c r="F167" t="s" s="4">
        <v>92</v>
      </c>
      <c r="G167" t="s" s="4">
        <v>1299</v>
      </c>
    </row>
    <row r="168" ht="45.0" customHeight="true">
      <c r="A168" t="s" s="4">
        <v>1135</v>
      </c>
      <c r="B168" t="s" s="4">
        <v>2118</v>
      </c>
      <c r="C168" t="s" s="4">
        <v>1954</v>
      </c>
      <c r="D168" t="s" s="4">
        <v>1314</v>
      </c>
      <c r="E168" t="s" s="4">
        <v>1314</v>
      </c>
      <c r="F168" t="s" s="4">
        <v>92</v>
      </c>
      <c r="G168" t="s" s="4">
        <v>1299</v>
      </c>
    </row>
    <row r="169" ht="45.0" customHeight="true">
      <c r="A169" t="s" s="4">
        <v>1141</v>
      </c>
      <c r="B169" t="s" s="4">
        <v>2119</v>
      </c>
      <c r="C169" t="s" s="4">
        <v>1954</v>
      </c>
      <c r="D169" t="s" s="4">
        <v>1314</v>
      </c>
      <c r="E169" t="s" s="4">
        <v>1314</v>
      </c>
      <c r="F169" t="s" s="4">
        <v>92</v>
      </c>
      <c r="G169" t="s" s="4">
        <v>1299</v>
      </c>
    </row>
    <row r="170" ht="45.0" customHeight="true">
      <c r="A170" t="s" s="4">
        <v>1147</v>
      </c>
      <c r="B170" t="s" s="4">
        <v>2120</v>
      </c>
      <c r="C170" t="s" s="4">
        <v>1954</v>
      </c>
      <c r="D170" t="s" s="4">
        <v>1314</v>
      </c>
      <c r="E170" t="s" s="4">
        <v>1314</v>
      </c>
      <c r="F170" t="s" s="4">
        <v>92</v>
      </c>
      <c r="G170" t="s" s="4">
        <v>1299</v>
      </c>
    </row>
    <row r="171" ht="45.0" customHeight="true">
      <c r="A171" t="s" s="4">
        <v>1154</v>
      </c>
      <c r="B171" t="s" s="4">
        <v>2121</v>
      </c>
      <c r="C171" t="s" s="4">
        <v>1954</v>
      </c>
      <c r="D171" t="s" s="4">
        <v>1314</v>
      </c>
      <c r="E171" t="s" s="4">
        <v>1314</v>
      </c>
      <c r="F171" t="s" s="4">
        <v>92</v>
      </c>
      <c r="G171" t="s" s="4">
        <v>1299</v>
      </c>
    </row>
    <row r="172" ht="45.0" customHeight="true">
      <c r="A172" t="s" s="4">
        <v>1161</v>
      </c>
      <c r="B172" t="s" s="4">
        <v>2122</v>
      </c>
      <c r="C172" t="s" s="4">
        <v>1954</v>
      </c>
      <c r="D172" t="s" s="4">
        <v>1314</v>
      </c>
      <c r="E172" t="s" s="4">
        <v>1314</v>
      </c>
      <c r="F172" t="s" s="4">
        <v>92</v>
      </c>
      <c r="G172" t="s" s="4">
        <v>1299</v>
      </c>
    </row>
    <row r="173" ht="45.0" customHeight="true">
      <c r="A173" t="s" s="4">
        <v>1167</v>
      </c>
      <c r="B173" t="s" s="4">
        <v>2123</v>
      </c>
      <c r="C173" t="s" s="4">
        <v>1954</v>
      </c>
      <c r="D173" t="s" s="4">
        <v>1314</v>
      </c>
      <c r="E173" t="s" s="4">
        <v>1314</v>
      </c>
      <c r="F173" t="s" s="4">
        <v>92</v>
      </c>
      <c r="G173" t="s" s="4">
        <v>1299</v>
      </c>
    </row>
    <row r="174" ht="45.0" customHeight="true">
      <c r="A174" t="s" s="4">
        <v>1176</v>
      </c>
      <c r="B174" t="s" s="4">
        <v>2124</v>
      </c>
      <c r="C174" t="s" s="4">
        <v>1954</v>
      </c>
      <c r="D174" t="s" s="4">
        <v>1314</v>
      </c>
      <c r="E174" t="s" s="4">
        <v>1314</v>
      </c>
      <c r="F174" t="s" s="4">
        <v>92</v>
      </c>
      <c r="G174" t="s" s="4">
        <v>1299</v>
      </c>
    </row>
    <row r="175" ht="45.0" customHeight="true">
      <c r="A175" t="s" s="4">
        <v>1181</v>
      </c>
      <c r="B175" t="s" s="4">
        <v>2125</v>
      </c>
      <c r="C175" t="s" s="4">
        <v>1954</v>
      </c>
      <c r="D175" t="s" s="4">
        <v>1314</v>
      </c>
      <c r="E175" t="s" s="4">
        <v>1314</v>
      </c>
      <c r="F175" t="s" s="4">
        <v>92</v>
      </c>
      <c r="G175" t="s" s="4">
        <v>1299</v>
      </c>
    </row>
    <row r="176" ht="45.0" customHeight="true">
      <c r="A176" t="s" s="4">
        <v>1185</v>
      </c>
      <c r="B176" t="s" s="4">
        <v>2126</v>
      </c>
      <c r="C176" t="s" s="4">
        <v>1954</v>
      </c>
      <c r="D176" t="s" s="4">
        <v>1314</v>
      </c>
      <c r="E176" t="s" s="4">
        <v>1314</v>
      </c>
      <c r="F176" t="s" s="4">
        <v>92</v>
      </c>
      <c r="G176" t="s" s="4">
        <v>1299</v>
      </c>
    </row>
    <row r="177" ht="45.0" customHeight="true">
      <c r="A177" t="s" s="4">
        <v>1190</v>
      </c>
      <c r="B177" t="s" s="4">
        <v>2127</v>
      </c>
      <c r="C177" t="s" s="4">
        <v>1954</v>
      </c>
      <c r="D177" t="s" s="4">
        <v>1314</v>
      </c>
      <c r="E177" t="s" s="4">
        <v>1314</v>
      </c>
      <c r="F177" t="s" s="4">
        <v>92</v>
      </c>
      <c r="G177" t="s" s="4">
        <v>1299</v>
      </c>
    </row>
    <row r="178" ht="45.0" customHeight="true">
      <c r="A178" t="s" s="4">
        <v>1198</v>
      </c>
      <c r="B178" t="s" s="4">
        <v>2128</v>
      </c>
      <c r="C178" t="s" s="4">
        <v>1954</v>
      </c>
      <c r="D178" t="s" s="4">
        <v>1314</v>
      </c>
      <c r="E178" t="s" s="4">
        <v>1314</v>
      </c>
      <c r="F178" t="s" s="4">
        <v>92</v>
      </c>
      <c r="G178" t="s" s="4">
        <v>1299</v>
      </c>
    </row>
    <row r="179" ht="45.0" customHeight="true">
      <c r="A179" t="s" s="4">
        <v>1206</v>
      </c>
      <c r="B179" t="s" s="4">
        <v>2129</v>
      </c>
      <c r="C179" t="s" s="4">
        <v>1954</v>
      </c>
      <c r="D179" t="s" s="4">
        <v>1314</v>
      </c>
      <c r="E179" t="s" s="4">
        <v>1314</v>
      </c>
      <c r="F179" t="s" s="4">
        <v>92</v>
      </c>
      <c r="G179" t="s" s="4">
        <v>1299</v>
      </c>
    </row>
    <row r="180" ht="45.0" customHeight="true">
      <c r="A180" t="s" s="4">
        <v>1215</v>
      </c>
      <c r="B180" t="s" s="4">
        <v>2130</v>
      </c>
      <c r="C180" t="s" s="4">
        <v>1954</v>
      </c>
      <c r="D180" t="s" s="4">
        <v>1314</v>
      </c>
      <c r="E180" t="s" s="4">
        <v>1314</v>
      </c>
      <c r="F180" t="s" s="4">
        <v>92</v>
      </c>
      <c r="G180" t="s" s="4">
        <v>1299</v>
      </c>
    </row>
    <row r="181" ht="45.0" customHeight="true">
      <c r="A181" t="s" s="4">
        <v>1221</v>
      </c>
      <c r="B181" t="s" s="4">
        <v>2131</v>
      </c>
      <c r="C181" t="s" s="4">
        <v>1954</v>
      </c>
      <c r="D181" t="s" s="4">
        <v>1314</v>
      </c>
      <c r="E181" t="s" s="4">
        <v>1314</v>
      </c>
      <c r="F181" t="s" s="4">
        <v>92</v>
      </c>
      <c r="G181" t="s" s="4">
        <v>1299</v>
      </c>
    </row>
    <row r="182" ht="45.0" customHeight="true">
      <c r="A182" t="s" s="4">
        <v>1226</v>
      </c>
      <c r="B182" t="s" s="4">
        <v>2132</v>
      </c>
      <c r="C182" t="s" s="4">
        <v>1954</v>
      </c>
      <c r="D182" t="s" s="4">
        <v>1314</v>
      </c>
      <c r="E182" t="s" s="4">
        <v>1314</v>
      </c>
      <c r="F182" t="s" s="4">
        <v>92</v>
      </c>
      <c r="G182" t="s" s="4">
        <v>1299</v>
      </c>
    </row>
    <row r="183" ht="45.0" customHeight="true">
      <c r="A183" t="s" s="4">
        <v>1234</v>
      </c>
      <c r="B183" t="s" s="4">
        <v>2133</v>
      </c>
      <c r="C183" t="s" s="4">
        <v>1954</v>
      </c>
      <c r="D183" t="s" s="4">
        <v>1314</v>
      </c>
      <c r="E183" t="s" s="4">
        <v>1314</v>
      </c>
      <c r="F183" t="s" s="4">
        <v>92</v>
      </c>
      <c r="G183" t="s" s="4">
        <v>1299</v>
      </c>
    </row>
    <row r="184" ht="45.0" customHeight="true">
      <c r="A184" t="s" s="4">
        <v>1239</v>
      </c>
      <c r="B184" t="s" s="4">
        <v>2134</v>
      </c>
      <c r="C184" t="s" s="4">
        <v>1954</v>
      </c>
      <c r="D184" t="s" s="4">
        <v>1314</v>
      </c>
      <c r="E184" t="s" s="4">
        <v>1314</v>
      </c>
      <c r="F184" t="s" s="4">
        <v>92</v>
      </c>
      <c r="G184" t="s" s="4">
        <v>1299</v>
      </c>
    </row>
    <row r="185" ht="45.0" customHeight="true">
      <c r="A185" t="s" s="4">
        <v>1246</v>
      </c>
      <c r="B185" t="s" s="4">
        <v>2135</v>
      </c>
      <c r="C185" t="s" s="4">
        <v>1954</v>
      </c>
      <c r="D185" t="s" s="4">
        <v>1314</v>
      </c>
      <c r="E185" t="s" s="4">
        <v>1314</v>
      </c>
      <c r="F185" t="s" s="4">
        <v>92</v>
      </c>
      <c r="G185" t="s" s="4">
        <v>1299</v>
      </c>
    </row>
    <row r="186" ht="45.0" customHeight="true">
      <c r="A186" t="s" s="4">
        <v>1255</v>
      </c>
      <c r="B186" t="s" s="4">
        <v>2136</v>
      </c>
      <c r="C186" t="s" s="4">
        <v>1954</v>
      </c>
      <c r="D186" t="s" s="4">
        <v>1314</v>
      </c>
      <c r="E186" t="s" s="4">
        <v>1314</v>
      </c>
      <c r="F186" t="s" s="4">
        <v>92</v>
      </c>
      <c r="G186" t="s" s="4">
        <v>1299</v>
      </c>
    </row>
    <row r="187" ht="45.0" customHeight="true">
      <c r="A187" t="s" s="4">
        <v>1261</v>
      </c>
      <c r="B187" t="s" s="4">
        <v>2137</v>
      </c>
      <c r="C187" t="s" s="4">
        <v>1954</v>
      </c>
      <c r="D187" t="s" s="4">
        <v>1314</v>
      </c>
      <c r="E187" t="s" s="4">
        <v>1314</v>
      </c>
      <c r="F187" t="s" s="4">
        <v>92</v>
      </c>
      <c r="G187" t="s" s="4">
        <v>1299</v>
      </c>
    </row>
    <row r="188" ht="45.0" customHeight="true">
      <c r="A188" t="s" s="4">
        <v>1268</v>
      </c>
      <c r="B188" t="s" s="4">
        <v>2138</v>
      </c>
      <c r="C188" t="s" s="4">
        <v>1954</v>
      </c>
      <c r="D188" t="s" s="4">
        <v>1314</v>
      </c>
      <c r="E188" t="s" s="4">
        <v>1314</v>
      </c>
      <c r="F188" t="s" s="4">
        <v>92</v>
      </c>
      <c r="G188" t="s" s="4">
        <v>1299</v>
      </c>
    </row>
    <row r="189" ht="45.0" customHeight="true">
      <c r="A189" t="s" s="4">
        <v>1275</v>
      </c>
      <c r="B189" t="s" s="4">
        <v>2139</v>
      </c>
      <c r="C189" t="s" s="4">
        <v>1954</v>
      </c>
      <c r="D189" t="s" s="4">
        <v>1314</v>
      </c>
      <c r="E189" t="s" s="4">
        <v>1314</v>
      </c>
      <c r="F189" t="s" s="4">
        <v>92</v>
      </c>
      <c r="G189" t="s" s="4">
        <v>1299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189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6.722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2140</v>
      </c>
      <c r="D2" t="s">
        <v>2141</v>
      </c>
      <c r="E2" t="s">
        <v>2142</v>
      </c>
      <c r="F2" t="s">
        <v>2143</v>
      </c>
      <c r="G2" t="s">
        <v>2144</v>
      </c>
    </row>
    <row r="3">
      <c r="A3" t="s" s="1">
        <v>1290</v>
      </c>
      <c r="B3" s="1"/>
      <c r="C3" t="s" s="1">
        <v>2145</v>
      </c>
      <c r="D3" t="s" s="1">
        <v>2146</v>
      </c>
      <c r="E3" t="s" s="1">
        <v>2147</v>
      </c>
      <c r="F3" t="s" s="1">
        <v>2148</v>
      </c>
      <c r="G3" t="s" s="1">
        <v>2149</v>
      </c>
    </row>
    <row r="4" ht="45.0" customHeight="true">
      <c r="A4" t="s" s="4">
        <v>94</v>
      </c>
      <c r="B4" t="s" s="4">
        <v>2150</v>
      </c>
      <c r="C4" t="s" s="4">
        <v>2151</v>
      </c>
      <c r="D4" t="s" s="4">
        <v>1314</v>
      </c>
      <c r="E4" t="s" s="4">
        <v>1314</v>
      </c>
      <c r="F4" t="s" s="4">
        <v>92</v>
      </c>
      <c r="G4" t="s" s="4">
        <v>1299</v>
      </c>
    </row>
    <row r="5" ht="45.0" customHeight="true">
      <c r="A5" t="s" s="4">
        <v>106</v>
      </c>
      <c r="B5" t="s" s="4">
        <v>2152</v>
      </c>
      <c r="C5" t="s" s="4">
        <v>2151</v>
      </c>
      <c r="D5" t="s" s="4">
        <v>1314</v>
      </c>
      <c r="E5" t="s" s="4">
        <v>1314</v>
      </c>
      <c r="F5" t="s" s="4">
        <v>92</v>
      </c>
      <c r="G5" t="s" s="4">
        <v>1299</v>
      </c>
    </row>
    <row r="6" ht="45.0" customHeight="true">
      <c r="A6" t="s" s="4">
        <v>114</v>
      </c>
      <c r="B6" t="s" s="4">
        <v>2153</v>
      </c>
      <c r="C6" t="s" s="4">
        <v>2151</v>
      </c>
      <c r="D6" t="s" s="4">
        <v>1314</v>
      </c>
      <c r="E6" t="s" s="4">
        <v>1314</v>
      </c>
      <c r="F6" t="s" s="4">
        <v>92</v>
      </c>
      <c r="G6" t="s" s="4">
        <v>1299</v>
      </c>
    </row>
    <row r="7" ht="45.0" customHeight="true">
      <c r="A7" t="s" s="4">
        <v>125</v>
      </c>
      <c r="B7" t="s" s="4">
        <v>2154</v>
      </c>
      <c r="C7" t="s" s="4">
        <v>2151</v>
      </c>
      <c r="D7" t="s" s="4">
        <v>1314</v>
      </c>
      <c r="E7" t="s" s="4">
        <v>1314</v>
      </c>
      <c r="F7" t="s" s="4">
        <v>92</v>
      </c>
      <c r="G7" t="s" s="4">
        <v>1299</v>
      </c>
    </row>
    <row r="8" ht="45.0" customHeight="true">
      <c r="A8" t="s" s="4">
        <v>134</v>
      </c>
      <c r="B8" t="s" s="4">
        <v>2155</v>
      </c>
      <c r="C8" t="s" s="4">
        <v>2151</v>
      </c>
      <c r="D8" t="s" s="4">
        <v>1314</v>
      </c>
      <c r="E8" t="s" s="4">
        <v>1314</v>
      </c>
      <c r="F8" t="s" s="4">
        <v>92</v>
      </c>
      <c r="G8" t="s" s="4">
        <v>1299</v>
      </c>
    </row>
    <row r="9" ht="45.0" customHeight="true">
      <c r="A9" t="s" s="4">
        <v>143</v>
      </c>
      <c r="B9" t="s" s="4">
        <v>2156</v>
      </c>
      <c r="C9" t="s" s="4">
        <v>2151</v>
      </c>
      <c r="D9" t="s" s="4">
        <v>1314</v>
      </c>
      <c r="E9" t="s" s="4">
        <v>1314</v>
      </c>
      <c r="F9" t="s" s="4">
        <v>92</v>
      </c>
      <c r="G9" t="s" s="4">
        <v>1299</v>
      </c>
    </row>
    <row r="10" ht="45.0" customHeight="true">
      <c r="A10" t="s" s="4">
        <v>153</v>
      </c>
      <c r="B10" t="s" s="4">
        <v>2157</v>
      </c>
      <c r="C10" t="s" s="4">
        <v>2151</v>
      </c>
      <c r="D10" t="s" s="4">
        <v>1314</v>
      </c>
      <c r="E10" t="s" s="4">
        <v>1314</v>
      </c>
      <c r="F10" t="s" s="4">
        <v>92</v>
      </c>
      <c r="G10" t="s" s="4">
        <v>1299</v>
      </c>
    </row>
    <row r="11" ht="45.0" customHeight="true">
      <c r="A11" t="s" s="4">
        <v>161</v>
      </c>
      <c r="B11" t="s" s="4">
        <v>2158</v>
      </c>
      <c r="C11" t="s" s="4">
        <v>2151</v>
      </c>
      <c r="D11" t="s" s="4">
        <v>1314</v>
      </c>
      <c r="E11" t="s" s="4">
        <v>1314</v>
      </c>
      <c r="F11" t="s" s="4">
        <v>92</v>
      </c>
      <c r="G11" t="s" s="4">
        <v>1299</v>
      </c>
    </row>
    <row r="12" ht="45.0" customHeight="true">
      <c r="A12" t="s" s="4">
        <v>171</v>
      </c>
      <c r="B12" t="s" s="4">
        <v>2159</v>
      </c>
      <c r="C12" t="s" s="4">
        <v>2151</v>
      </c>
      <c r="D12" t="s" s="4">
        <v>1314</v>
      </c>
      <c r="E12" t="s" s="4">
        <v>1314</v>
      </c>
      <c r="F12" t="s" s="4">
        <v>92</v>
      </c>
      <c r="G12" t="s" s="4">
        <v>1299</v>
      </c>
    </row>
    <row r="13" ht="45.0" customHeight="true">
      <c r="A13" t="s" s="4">
        <v>179</v>
      </c>
      <c r="B13" t="s" s="4">
        <v>2160</v>
      </c>
      <c r="C13" t="s" s="4">
        <v>2151</v>
      </c>
      <c r="D13" t="s" s="4">
        <v>1314</v>
      </c>
      <c r="E13" t="s" s="4">
        <v>1314</v>
      </c>
      <c r="F13" t="s" s="4">
        <v>92</v>
      </c>
      <c r="G13" t="s" s="4">
        <v>1299</v>
      </c>
    </row>
    <row r="14" ht="45.0" customHeight="true">
      <c r="A14" t="s" s="4">
        <v>189</v>
      </c>
      <c r="B14" t="s" s="4">
        <v>2161</v>
      </c>
      <c r="C14" t="s" s="4">
        <v>2151</v>
      </c>
      <c r="D14" t="s" s="4">
        <v>1314</v>
      </c>
      <c r="E14" t="s" s="4">
        <v>1314</v>
      </c>
      <c r="F14" t="s" s="4">
        <v>92</v>
      </c>
      <c r="G14" t="s" s="4">
        <v>1299</v>
      </c>
    </row>
    <row r="15" ht="45.0" customHeight="true">
      <c r="A15" t="s" s="4">
        <v>197</v>
      </c>
      <c r="B15" t="s" s="4">
        <v>2162</v>
      </c>
      <c r="C15" t="s" s="4">
        <v>2151</v>
      </c>
      <c r="D15" t="s" s="4">
        <v>1314</v>
      </c>
      <c r="E15" t="s" s="4">
        <v>1314</v>
      </c>
      <c r="F15" t="s" s="4">
        <v>92</v>
      </c>
      <c r="G15" t="s" s="4">
        <v>1299</v>
      </c>
    </row>
    <row r="16" ht="45.0" customHeight="true">
      <c r="A16" t="s" s="4">
        <v>204</v>
      </c>
      <c r="B16" t="s" s="4">
        <v>2163</v>
      </c>
      <c r="C16" t="s" s="4">
        <v>2151</v>
      </c>
      <c r="D16" t="s" s="4">
        <v>1314</v>
      </c>
      <c r="E16" t="s" s="4">
        <v>1314</v>
      </c>
      <c r="F16" t="s" s="4">
        <v>92</v>
      </c>
      <c r="G16" t="s" s="4">
        <v>1299</v>
      </c>
    </row>
    <row r="17" ht="45.0" customHeight="true">
      <c r="A17" t="s" s="4">
        <v>210</v>
      </c>
      <c r="B17" t="s" s="4">
        <v>2164</v>
      </c>
      <c r="C17" t="s" s="4">
        <v>2151</v>
      </c>
      <c r="D17" t="s" s="4">
        <v>1314</v>
      </c>
      <c r="E17" t="s" s="4">
        <v>1314</v>
      </c>
      <c r="F17" t="s" s="4">
        <v>92</v>
      </c>
      <c r="G17" t="s" s="4">
        <v>1299</v>
      </c>
    </row>
    <row r="18" ht="45.0" customHeight="true">
      <c r="A18" t="s" s="4">
        <v>216</v>
      </c>
      <c r="B18" t="s" s="4">
        <v>2165</v>
      </c>
      <c r="C18" t="s" s="4">
        <v>2151</v>
      </c>
      <c r="D18" t="s" s="4">
        <v>1314</v>
      </c>
      <c r="E18" t="s" s="4">
        <v>1314</v>
      </c>
      <c r="F18" t="s" s="4">
        <v>92</v>
      </c>
      <c r="G18" t="s" s="4">
        <v>1299</v>
      </c>
    </row>
    <row r="19" ht="45.0" customHeight="true">
      <c r="A19" t="s" s="4">
        <v>222</v>
      </c>
      <c r="B19" t="s" s="4">
        <v>2166</v>
      </c>
      <c r="C19" t="s" s="4">
        <v>2151</v>
      </c>
      <c r="D19" t="s" s="4">
        <v>1314</v>
      </c>
      <c r="E19" t="s" s="4">
        <v>1314</v>
      </c>
      <c r="F19" t="s" s="4">
        <v>92</v>
      </c>
      <c r="G19" t="s" s="4">
        <v>1299</v>
      </c>
    </row>
    <row r="20" ht="45.0" customHeight="true">
      <c r="A20" t="s" s="4">
        <v>228</v>
      </c>
      <c r="B20" t="s" s="4">
        <v>2167</v>
      </c>
      <c r="C20" t="s" s="4">
        <v>2151</v>
      </c>
      <c r="D20" t="s" s="4">
        <v>1314</v>
      </c>
      <c r="E20" t="s" s="4">
        <v>1314</v>
      </c>
      <c r="F20" t="s" s="4">
        <v>92</v>
      </c>
      <c r="G20" t="s" s="4">
        <v>1299</v>
      </c>
    </row>
    <row r="21" ht="45.0" customHeight="true">
      <c r="A21" t="s" s="4">
        <v>235</v>
      </c>
      <c r="B21" t="s" s="4">
        <v>2168</v>
      </c>
      <c r="C21" t="s" s="4">
        <v>2151</v>
      </c>
      <c r="D21" t="s" s="4">
        <v>1314</v>
      </c>
      <c r="E21" t="s" s="4">
        <v>1314</v>
      </c>
      <c r="F21" t="s" s="4">
        <v>92</v>
      </c>
      <c r="G21" t="s" s="4">
        <v>1299</v>
      </c>
    </row>
    <row r="22" ht="45.0" customHeight="true">
      <c r="A22" t="s" s="4">
        <v>240</v>
      </c>
      <c r="B22" t="s" s="4">
        <v>2169</v>
      </c>
      <c r="C22" t="s" s="4">
        <v>2151</v>
      </c>
      <c r="D22" t="s" s="4">
        <v>1314</v>
      </c>
      <c r="E22" t="s" s="4">
        <v>1314</v>
      </c>
      <c r="F22" t="s" s="4">
        <v>92</v>
      </c>
      <c r="G22" t="s" s="4">
        <v>1299</v>
      </c>
    </row>
    <row r="23" ht="45.0" customHeight="true">
      <c r="A23" t="s" s="4">
        <v>250</v>
      </c>
      <c r="B23" t="s" s="4">
        <v>2170</v>
      </c>
      <c r="C23" t="s" s="4">
        <v>2151</v>
      </c>
      <c r="D23" t="s" s="4">
        <v>1314</v>
      </c>
      <c r="E23" t="s" s="4">
        <v>1314</v>
      </c>
      <c r="F23" t="s" s="4">
        <v>92</v>
      </c>
      <c r="G23" t="s" s="4">
        <v>1299</v>
      </c>
    </row>
    <row r="24" ht="45.0" customHeight="true">
      <c r="A24" t="s" s="4">
        <v>259</v>
      </c>
      <c r="B24" t="s" s="4">
        <v>2171</v>
      </c>
      <c r="C24" t="s" s="4">
        <v>2151</v>
      </c>
      <c r="D24" t="s" s="4">
        <v>1314</v>
      </c>
      <c r="E24" t="s" s="4">
        <v>1314</v>
      </c>
      <c r="F24" t="s" s="4">
        <v>92</v>
      </c>
      <c r="G24" t="s" s="4">
        <v>1299</v>
      </c>
    </row>
    <row r="25" ht="45.0" customHeight="true">
      <c r="A25" t="s" s="4">
        <v>266</v>
      </c>
      <c r="B25" t="s" s="4">
        <v>2172</v>
      </c>
      <c r="C25" t="s" s="4">
        <v>2151</v>
      </c>
      <c r="D25" t="s" s="4">
        <v>1314</v>
      </c>
      <c r="E25" t="s" s="4">
        <v>1314</v>
      </c>
      <c r="F25" t="s" s="4">
        <v>92</v>
      </c>
      <c r="G25" t="s" s="4">
        <v>1299</v>
      </c>
    </row>
    <row r="26" ht="45.0" customHeight="true">
      <c r="A26" t="s" s="4">
        <v>275</v>
      </c>
      <c r="B26" t="s" s="4">
        <v>2173</v>
      </c>
      <c r="C26" t="s" s="4">
        <v>2151</v>
      </c>
      <c r="D26" t="s" s="4">
        <v>1314</v>
      </c>
      <c r="E26" t="s" s="4">
        <v>1314</v>
      </c>
      <c r="F26" t="s" s="4">
        <v>92</v>
      </c>
      <c r="G26" t="s" s="4">
        <v>1299</v>
      </c>
    </row>
    <row r="27" ht="45.0" customHeight="true">
      <c r="A27" t="s" s="4">
        <v>281</v>
      </c>
      <c r="B27" t="s" s="4">
        <v>2174</v>
      </c>
      <c r="C27" t="s" s="4">
        <v>2151</v>
      </c>
      <c r="D27" t="s" s="4">
        <v>1314</v>
      </c>
      <c r="E27" t="s" s="4">
        <v>1314</v>
      </c>
      <c r="F27" t="s" s="4">
        <v>92</v>
      </c>
      <c r="G27" t="s" s="4">
        <v>1299</v>
      </c>
    </row>
    <row r="28" ht="45.0" customHeight="true">
      <c r="A28" t="s" s="4">
        <v>288</v>
      </c>
      <c r="B28" t="s" s="4">
        <v>2175</v>
      </c>
      <c r="C28" t="s" s="4">
        <v>2151</v>
      </c>
      <c r="D28" t="s" s="4">
        <v>1314</v>
      </c>
      <c r="E28" t="s" s="4">
        <v>1314</v>
      </c>
      <c r="F28" t="s" s="4">
        <v>92</v>
      </c>
      <c r="G28" t="s" s="4">
        <v>1299</v>
      </c>
    </row>
    <row r="29" ht="45.0" customHeight="true">
      <c r="A29" t="s" s="4">
        <v>297</v>
      </c>
      <c r="B29" t="s" s="4">
        <v>2176</v>
      </c>
      <c r="C29" t="s" s="4">
        <v>2151</v>
      </c>
      <c r="D29" t="s" s="4">
        <v>1314</v>
      </c>
      <c r="E29" t="s" s="4">
        <v>1314</v>
      </c>
      <c r="F29" t="s" s="4">
        <v>92</v>
      </c>
      <c r="G29" t="s" s="4">
        <v>1299</v>
      </c>
    </row>
    <row r="30" ht="45.0" customHeight="true">
      <c r="A30" t="s" s="4">
        <v>304</v>
      </c>
      <c r="B30" t="s" s="4">
        <v>2177</v>
      </c>
      <c r="C30" t="s" s="4">
        <v>2151</v>
      </c>
      <c r="D30" t="s" s="4">
        <v>1314</v>
      </c>
      <c r="E30" t="s" s="4">
        <v>1314</v>
      </c>
      <c r="F30" t="s" s="4">
        <v>92</v>
      </c>
      <c r="G30" t="s" s="4">
        <v>1299</v>
      </c>
    </row>
    <row r="31" ht="45.0" customHeight="true">
      <c r="A31" t="s" s="4">
        <v>311</v>
      </c>
      <c r="B31" t="s" s="4">
        <v>2178</v>
      </c>
      <c r="C31" t="s" s="4">
        <v>2151</v>
      </c>
      <c r="D31" t="s" s="4">
        <v>1314</v>
      </c>
      <c r="E31" t="s" s="4">
        <v>1314</v>
      </c>
      <c r="F31" t="s" s="4">
        <v>92</v>
      </c>
      <c r="G31" t="s" s="4">
        <v>1299</v>
      </c>
    </row>
    <row r="32" ht="45.0" customHeight="true">
      <c r="A32" t="s" s="4">
        <v>318</v>
      </c>
      <c r="B32" t="s" s="4">
        <v>2179</v>
      </c>
      <c r="C32" t="s" s="4">
        <v>2151</v>
      </c>
      <c r="D32" t="s" s="4">
        <v>1314</v>
      </c>
      <c r="E32" t="s" s="4">
        <v>1314</v>
      </c>
      <c r="F32" t="s" s="4">
        <v>92</v>
      </c>
      <c r="G32" t="s" s="4">
        <v>1299</v>
      </c>
    </row>
    <row r="33" ht="45.0" customHeight="true">
      <c r="A33" t="s" s="4">
        <v>324</v>
      </c>
      <c r="B33" t="s" s="4">
        <v>2180</v>
      </c>
      <c r="C33" t="s" s="4">
        <v>2151</v>
      </c>
      <c r="D33" t="s" s="4">
        <v>1314</v>
      </c>
      <c r="E33" t="s" s="4">
        <v>1314</v>
      </c>
      <c r="F33" t="s" s="4">
        <v>92</v>
      </c>
      <c r="G33" t="s" s="4">
        <v>1299</v>
      </c>
    </row>
    <row r="34" ht="45.0" customHeight="true">
      <c r="A34" t="s" s="4">
        <v>333</v>
      </c>
      <c r="B34" t="s" s="4">
        <v>2181</v>
      </c>
      <c r="C34" t="s" s="4">
        <v>2151</v>
      </c>
      <c r="D34" t="s" s="4">
        <v>1314</v>
      </c>
      <c r="E34" t="s" s="4">
        <v>1314</v>
      </c>
      <c r="F34" t="s" s="4">
        <v>92</v>
      </c>
      <c r="G34" t="s" s="4">
        <v>1299</v>
      </c>
    </row>
    <row r="35" ht="45.0" customHeight="true">
      <c r="A35" t="s" s="4">
        <v>338</v>
      </c>
      <c r="B35" t="s" s="4">
        <v>2182</v>
      </c>
      <c r="C35" t="s" s="4">
        <v>2151</v>
      </c>
      <c r="D35" t="s" s="4">
        <v>1314</v>
      </c>
      <c r="E35" t="s" s="4">
        <v>1314</v>
      </c>
      <c r="F35" t="s" s="4">
        <v>92</v>
      </c>
      <c r="G35" t="s" s="4">
        <v>1299</v>
      </c>
    </row>
    <row r="36" ht="45.0" customHeight="true">
      <c r="A36" t="s" s="4">
        <v>347</v>
      </c>
      <c r="B36" t="s" s="4">
        <v>2183</v>
      </c>
      <c r="C36" t="s" s="4">
        <v>2151</v>
      </c>
      <c r="D36" t="s" s="4">
        <v>1314</v>
      </c>
      <c r="E36" t="s" s="4">
        <v>1314</v>
      </c>
      <c r="F36" t="s" s="4">
        <v>92</v>
      </c>
      <c r="G36" t="s" s="4">
        <v>1299</v>
      </c>
    </row>
    <row r="37" ht="45.0" customHeight="true">
      <c r="A37" t="s" s="4">
        <v>355</v>
      </c>
      <c r="B37" t="s" s="4">
        <v>2184</v>
      </c>
      <c r="C37" t="s" s="4">
        <v>2151</v>
      </c>
      <c r="D37" t="s" s="4">
        <v>1314</v>
      </c>
      <c r="E37" t="s" s="4">
        <v>1314</v>
      </c>
      <c r="F37" t="s" s="4">
        <v>92</v>
      </c>
      <c r="G37" t="s" s="4">
        <v>1299</v>
      </c>
    </row>
    <row r="38" ht="45.0" customHeight="true">
      <c r="A38" t="s" s="4">
        <v>361</v>
      </c>
      <c r="B38" t="s" s="4">
        <v>2185</v>
      </c>
      <c r="C38" t="s" s="4">
        <v>2151</v>
      </c>
      <c r="D38" t="s" s="4">
        <v>1314</v>
      </c>
      <c r="E38" t="s" s="4">
        <v>1314</v>
      </c>
      <c r="F38" t="s" s="4">
        <v>92</v>
      </c>
      <c r="G38" t="s" s="4">
        <v>1299</v>
      </c>
    </row>
    <row r="39" ht="45.0" customHeight="true">
      <c r="A39" t="s" s="4">
        <v>367</v>
      </c>
      <c r="B39" t="s" s="4">
        <v>2186</v>
      </c>
      <c r="C39" t="s" s="4">
        <v>2151</v>
      </c>
      <c r="D39" t="s" s="4">
        <v>1314</v>
      </c>
      <c r="E39" t="s" s="4">
        <v>1314</v>
      </c>
      <c r="F39" t="s" s="4">
        <v>92</v>
      </c>
      <c r="G39" t="s" s="4">
        <v>1299</v>
      </c>
    </row>
    <row r="40" ht="45.0" customHeight="true">
      <c r="A40" t="s" s="4">
        <v>376</v>
      </c>
      <c r="B40" t="s" s="4">
        <v>2187</v>
      </c>
      <c r="C40" t="s" s="4">
        <v>2151</v>
      </c>
      <c r="D40" t="s" s="4">
        <v>1314</v>
      </c>
      <c r="E40" t="s" s="4">
        <v>1314</v>
      </c>
      <c r="F40" t="s" s="4">
        <v>92</v>
      </c>
      <c r="G40" t="s" s="4">
        <v>1299</v>
      </c>
    </row>
    <row r="41" ht="45.0" customHeight="true">
      <c r="A41" t="s" s="4">
        <v>382</v>
      </c>
      <c r="B41" t="s" s="4">
        <v>2188</v>
      </c>
      <c r="C41" t="s" s="4">
        <v>2151</v>
      </c>
      <c r="D41" t="s" s="4">
        <v>1314</v>
      </c>
      <c r="E41" t="s" s="4">
        <v>1314</v>
      </c>
      <c r="F41" t="s" s="4">
        <v>92</v>
      </c>
      <c r="G41" t="s" s="4">
        <v>1299</v>
      </c>
    </row>
    <row r="42" ht="45.0" customHeight="true">
      <c r="A42" t="s" s="4">
        <v>391</v>
      </c>
      <c r="B42" t="s" s="4">
        <v>2189</v>
      </c>
      <c r="C42" t="s" s="4">
        <v>2151</v>
      </c>
      <c r="D42" t="s" s="4">
        <v>1314</v>
      </c>
      <c r="E42" t="s" s="4">
        <v>1314</v>
      </c>
      <c r="F42" t="s" s="4">
        <v>92</v>
      </c>
      <c r="G42" t="s" s="4">
        <v>1299</v>
      </c>
    </row>
    <row r="43" ht="45.0" customHeight="true">
      <c r="A43" t="s" s="4">
        <v>397</v>
      </c>
      <c r="B43" t="s" s="4">
        <v>2190</v>
      </c>
      <c r="C43" t="s" s="4">
        <v>2151</v>
      </c>
      <c r="D43" t="s" s="4">
        <v>1314</v>
      </c>
      <c r="E43" t="s" s="4">
        <v>1314</v>
      </c>
      <c r="F43" t="s" s="4">
        <v>92</v>
      </c>
      <c r="G43" t="s" s="4">
        <v>1299</v>
      </c>
    </row>
    <row r="44" ht="45.0" customHeight="true">
      <c r="A44" t="s" s="4">
        <v>402</v>
      </c>
      <c r="B44" t="s" s="4">
        <v>2191</v>
      </c>
      <c r="C44" t="s" s="4">
        <v>2151</v>
      </c>
      <c r="D44" t="s" s="4">
        <v>1314</v>
      </c>
      <c r="E44" t="s" s="4">
        <v>1314</v>
      </c>
      <c r="F44" t="s" s="4">
        <v>92</v>
      </c>
      <c r="G44" t="s" s="4">
        <v>1299</v>
      </c>
    </row>
    <row r="45" ht="45.0" customHeight="true">
      <c r="A45" t="s" s="4">
        <v>408</v>
      </c>
      <c r="B45" t="s" s="4">
        <v>2192</v>
      </c>
      <c r="C45" t="s" s="4">
        <v>2151</v>
      </c>
      <c r="D45" t="s" s="4">
        <v>1314</v>
      </c>
      <c r="E45" t="s" s="4">
        <v>1314</v>
      </c>
      <c r="F45" t="s" s="4">
        <v>92</v>
      </c>
      <c r="G45" t="s" s="4">
        <v>1299</v>
      </c>
    </row>
    <row r="46" ht="45.0" customHeight="true">
      <c r="A46" t="s" s="4">
        <v>414</v>
      </c>
      <c r="B46" t="s" s="4">
        <v>2193</v>
      </c>
      <c r="C46" t="s" s="4">
        <v>2151</v>
      </c>
      <c r="D46" t="s" s="4">
        <v>1314</v>
      </c>
      <c r="E46" t="s" s="4">
        <v>1314</v>
      </c>
      <c r="F46" t="s" s="4">
        <v>92</v>
      </c>
      <c r="G46" t="s" s="4">
        <v>1299</v>
      </c>
    </row>
    <row r="47" ht="45.0" customHeight="true">
      <c r="A47" t="s" s="4">
        <v>421</v>
      </c>
      <c r="B47" t="s" s="4">
        <v>2194</v>
      </c>
      <c r="C47" t="s" s="4">
        <v>2151</v>
      </c>
      <c r="D47" t="s" s="4">
        <v>1314</v>
      </c>
      <c r="E47" t="s" s="4">
        <v>1314</v>
      </c>
      <c r="F47" t="s" s="4">
        <v>92</v>
      </c>
      <c r="G47" t="s" s="4">
        <v>1299</v>
      </c>
    </row>
    <row r="48" ht="45.0" customHeight="true">
      <c r="A48" t="s" s="4">
        <v>430</v>
      </c>
      <c r="B48" t="s" s="4">
        <v>2195</v>
      </c>
      <c r="C48" t="s" s="4">
        <v>2151</v>
      </c>
      <c r="D48" t="s" s="4">
        <v>1314</v>
      </c>
      <c r="E48" t="s" s="4">
        <v>1314</v>
      </c>
      <c r="F48" t="s" s="4">
        <v>92</v>
      </c>
      <c r="G48" t="s" s="4">
        <v>1299</v>
      </c>
    </row>
    <row r="49" ht="45.0" customHeight="true">
      <c r="A49" t="s" s="4">
        <v>438</v>
      </c>
      <c r="B49" t="s" s="4">
        <v>2196</v>
      </c>
      <c r="C49" t="s" s="4">
        <v>2151</v>
      </c>
      <c r="D49" t="s" s="4">
        <v>1314</v>
      </c>
      <c r="E49" t="s" s="4">
        <v>1314</v>
      </c>
      <c r="F49" t="s" s="4">
        <v>92</v>
      </c>
      <c r="G49" t="s" s="4">
        <v>1299</v>
      </c>
    </row>
    <row r="50" ht="45.0" customHeight="true">
      <c r="A50" t="s" s="4">
        <v>443</v>
      </c>
      <c r="B50" t="s" s="4">
        <v>2197</v>
      </c>
      <c r="C50" t="s" s="4">
        <v>2151</v>
      </c>
      <c r="D50" t="s" s="4">
        <v>1314</v>
      </c>
      <c r="E50" t="s" s="4">
        <v>1314</v>
      </c>
      <c r="F50" t="s" s="4">
        <v>92</v>
      </c>
      <c r="G50" t="s" s="4">
        <v>1299</v>
      </c>
    </row>
    <row r="51" ht="45.0" customHeight="true">
      <c r="A51" t="s" s="4">
        <v>452</v>
      </c>
      <c r="B51" t="s" s="4">
        <v>2198</v>
      </c>
      <c r="C51" t="s" s="4">
        <v>2151</v>
      </c>
      <c r="D51" t="s" s="4">
        <v>1314</v>
      </c>
      <c r="E51" t="s" s="4">
        <v>1314</v>
      </c>
      <c r="F51" t="s" s="4">
        <v>92</v>
      </c>
      <c r="G51" t="s" s="4">
        <v>1299</v>
      </c>
    </row>
    <row r="52" ht="45.0" customHeight="true">
      <c r="A52" t="s" s="4">
        <v>458</v>
      </c>
      <c r="B52" t="s" s="4">
        <v>2199</v>
      </c>
      <c r="C52" t="s" s="4">
        <v>2151</v>
      </c>
      <c r="D52" t="s" s="4">
        <v>1314</v>
      </c>
      <c r="E52" t="s" s="4">
        <v>1314</v>
      </c>
      <c r="F52" t="s" s="4">
        <v>92</v>
      </c>
      <c r="G52" t="s" s="4">
        <v>1299</v>
      </c>
    </row>
    <row r="53" ht="45.0" customHeight="true">
      <c r="A53" t="s" s="4">
        <v>464</v>
      </c>
      <c r="B53" t="s" s="4">
        <v>2200</v>
      </c>
      <c r="C53" t="s" s="4">
        <v>2151</v>
      </c>
      <c r="D53" t="s" s="4">
        <v>1314</v>
      </c>
      <c r="E53" t="s" s="4">
        <v>1314</v>
      </c>
      <c r="F53" t="s" s="4">
        <v>92</v>
      </c>
      <c r="G53" t="s" s="4">
        <v>1299</v>
      </c>
    </row>
    <row r="54" ht="45.0" customHeight="true">
      <c r="A54" t="s" s="4">
        <v>470</v>
      </c>
      <c r="B54" t="s" s="4">
        <v>2201</v>
      </c>
      <c r="C54" t="s" s="4">
        <v>2151</v>
      </c>
      <c r="D54" t="s" s="4">
        <v>1314</v>
      </c>
      <c r="E54" t="s" s="4">
        <v>1314</v>
      </c>
      <c r="F54" t="s" s="4">
        <v>92</v>
      </c>
      <c r="G54" t="s" s="4">
        <v>1299</v>
      </c>
    </row>
    <row r="55" ht="45.0" customHeight="true">
      <c r="A55" t="s" s="4">
        <v>477</v>
      </c>
      <c r="B55" t="s" s="4">
        <v>2202</v>
      </c>
      <c r="C55" t="s" s="4">
        <v>2151</v>
      </c>
      <c r="D55" t="s" s="4">
        <v>1314</v>
      </c>
      <c r="E55" t="s" s="4">
        <v>1314</v>
      </c>
      <c r="F55" t="s" s="4">
        <v>92</v>
      </c>
      <c r="G55" t="s" s="4">
        <v>1299</v>
      </c>
    </row>
    <row r="56" ht="45.0" customHeight="true">
      <c r="A56" t="s" s="4">
        <v>482</v>
      </c>
      <c r="B56" t="s" s="4">
        <v>2203</v>
      </c>
      <c r="C56" t="s" s="4">
        <v>2151</v>
      </c>
      <c r="D56" t="s" s="4">
        <v>1314</v>
      </c>
      <c r="E56" t="s" s="4">
        <v>1314</v>
      </c>
      <c r="F56" t="s" s="4">
        <v>92</v>
      </c>
      <c r="G56" t="s" s="4">
        <v>1299</v>
      </c>
    </row>
    <row r="57" ht="45.0" customHeight="true">
      <c r="A57" t="s" s="4">
        <v>486</v>
      </c>
      <c r="B57" t="s" s="4">
        <v>2204</v>
      </c>
      <c r="C57" t="s" s="4">
        <v>2151</v>
      </c>
      <c r="D57" t="s" s="4">
        <v>1314</v>
      </c>
      <c r="E57" t="s" s="4">
        <v>1314</v>
      </c>
      <c r="F57" t="s" s="4">
        <v>92</v>
      </c>
      <c r="G57" t="s" s="4">
        <v>1299</v>
      </c>
    </row>
    <row r="58" ht="45.0" customHeight="true">
      <c r="A58" t="s" s="4">
        <v>491</v>
      </c>
      <c r="B58" t="s" s="4">
        <v>2205</v>
      </c>
      <c r="C58" t="s" s="4">
        <v>2151</v>
      </c>
      <c r="D58" t="s" s="4">
        <v>1314</v>
      </c>
      <c r="E58" t="s" s="4">
        <v>1314</v>
      </c>
      <c r="F58" t="s" s="4">
        <v>92</v>
      </c>
      <c r="G58" t="s" s="4">
        <v>1299</v>
      </c>
    </row>
    <row r="59" ht="45.0" customHeight="true">
      <c r="A59" t="s" s="4">
        <v>494</v>
      </c>
      <c r="B59" t="s" s="4">
        <v>2206</v>
      </c>
      <c r="C59" t="s" s="4">
        <v>2151</v>
      </c>
      <c r="D59" t="s" s="4">
        <v>1314</v>
      </c>
      <c r="E59" t="s" s="4">
        <v>1314</v>
      </c>
      <c r="F59" t="s" s="4">
        <v>92</v>
      </c>
      <c r="G59" t="s" s="4">
        <v>1299</v>
      </c>
    </row>
    <row r="60" ht="45.0" customHeight="true">
      <c r="A60" t="s" s="4">
        <v>501</v>
      </c>
      <c r="B60" t="s" s="4">
        <v>2207</v>
      </c>
      <c r="C60" t="s" s="4">
        <v>2151</v>
      </c>
      <c r="D60" t="s" s="4">
        <v>1314</v>
      </c>
      <c r="E60" t="s" s="4">
        <v>1314</v>
      </c>
      <c r="F60" t="s" s="4">
        <v>92</v>
      </c>
      <c r="G60" t="s" s="4">
        <v>1299</v>
      </c>
    </row>
    <row r="61" ht="45.0" customHeight="true">
      <c r="A61" t="s" s="4">
        <v>505</v>
      </c>
      <c r="B61" t="s" s="4">
        <v>2208</v>
      </c>
      <c r="C61" t="s" s="4">
        <v>2151</v>
      </c>
      <c r="D61" t="s" s="4">
        <v>1314</v>
      </c>
      <c r="E61" t="s" s="4">
        <v>1314</v>
      </c>
      <c r="F61" t="s" s="4">
        <v>92</v>
      </c>
      <c r="G61" t="s" s="4">
        <v>1299</v>
      </c>
    </row>
    <row r="62" ht="45.0" customHeight="true">
      <c r="A62" t="s" s="4">
        <v>511</v>
      </c>
      <c r="B62" t="s" s="4">
        <v>2209</v>
      </c>
      <c r="C62" t="s" s="4">
        <v>2151</v>
      </c>
      <c r="D62" t="s" s="4">
        <v>1314</v>
      </c>
      <c r="E62" t="s" s="4">
        <v>1314</v>
      </c>
      <c r="F62" t="s" s="4">
        <v>92</v>
      </c>
      <c r="G62" t="s" s="4">
        <v>1299</v>
      </c>
    </row>
    <row r="63" ht="45.0" customHeight="true">
      <c r="A63" t="s" s="4">
        <v>516</v>
      </c>
      <c r="B63" t="s" s="4">
        <v>2210</v>
      </c>
      <c r="C63" t="s" s="4">
        <v>2151</v>
      </c>
      <c r="D63" t="s" s="4">
        <v>1314</v>
      </c>
      <c r="E63" t="s" s="4">
        <v>1314</v>
      </c>
      <c r="F63" t="s" s="4">
        <v>92</v>
      </c>
      <c r="G63" t="s" s="4">
        <v>1299</v>
      </c>
    </row>
    <row r="64" ht="45.0" customHeight="true">
      <c r="A64" t="s" s="4">
        <v>521</v>
      </c>
      <c r="B64" t="s" s="4">
        <v>2211</v>
      </c>
      <c r="C64" t="s" s="4">
        <v>2151</v>
      </c>
      <c r="D64" t="s" s="4">
        <v>1314</v>
      </c>
      <c r="E64" t="s" s="4">
        <v>1314</v>
      </c>
      <c r="F64" t="s" s="4">
        <v>92</v>
      </c>
      <c r="G64" t="s" s="4">
        <v>1299</v>
      </c>
    </row>
    <row r="65" ht="45.0" customHeight="true">
      <c r="A65" t="s" s="4">
        <v>528</v>
      </c>
      <c r="B65" t="s" s="4">
        <v>2212</v>
      </c>
      <c r="C65" t="s" s="4">
        <v>2151</v>
      </c>
      <c r="D65" t="s" s="4">
        <v>1314</v>
      </c>
      <c r="E65" t="s" s="4">
        <v>1314</v>
      </c>
      <c r="F65" t="s" s="4">
        <v>92</v>
      </c>
      <c r="G65" t="s" s="4">
        <v>1299</v>
      </c>
    </row>
    <row r="66" ht="45.0" customHeight="true">
      <c r="A66" t="s" s="4">
        <v>533</v>
      </c>
      <c r="B66" t="s" s="4">
        <v>2213</v>
      </c>
      <c r="C66" t="s" s="4">
        <v>2151</v>
      </c>
      <c r="D66" t="s" s="4">
        <v>1314</v>
      </c>
      <c r="E66" t="s" s="4">
        <v>1314</v>
      </c>
      <c r="F66" t="s" s="4">
        <v>92</v>
      </c>
      <c r="G66" t="s" s="4">
        <v>1299</v>
      </c>
    </row>
    <row r="67" ht="45.0" customHeight="true">
      <c r="A67" t="s" s="4">
        <v>539</v>
      </c>
      <c r="B67" t="s" s="4">
        <v>2214</v>
      </c>
      <c r="C67" t="s" s="4">
        <v>2151</v>
      </c>
      <c r="D67" t="s" s="4">
        <v>1314</v>
      </c>
      <c r="E67" t="s" s="4">
        <v>1314</v>
      </c>
      <c r="F67" t="s" s="4">
        <v>92</v>
      </c>
      <c r="G67" t="s" s="4">
        <v>1299</v>
      </c>
    </row>
    <row r="68" ht="45.0" customHeight="true">
      <c r="A68" t="s" s="4">
        <v>544</v>
      </c>
      <c r="B68" t="s" s="4">
        <v>2215</v>
      </c>
      <c r="C68" t="s" s="4">
        <v>2151</v>
      </c>
      <c r="D68" t="s" s="4">
        <v>1314</v>
      </c>
      <c r="E68" t="s" s="4">
        <v>1314</v>
      </c>
      <c r="F68" t="s" s="4">
        <v>92</v>
      </c>
      <c r="G68" t="s" s="4">
        <v>1299</v>
      </c>
    </row>
    <row r="69" ht="45.0" customHeight="true">
      <c r="A69" t="s" s="4">
        <v>550</v>
      </c>
      <c r="B69" t="s" s="4">
        <v>2216</v>
      </c>
      <c r="C69" t="s" s="4">
        <v>2151</v>
      </c>
      <c r="D69" t="s" s="4">
        <v>1314</v>
      </c>
      <c r="E69" t="s" s="4">
        <v>1314</v>
      </c>
      <c r="F69" t="s" s="4">
        <v>92</v>
      </c>
      <c r="G69" t="s" s="4">
        <v>1299</v>
      </c>
    </row>
    <row r="70" ht="45.0" customHeight="true">
      <c r="A70" t="s" s="4">
        <v>555</v>
      </c>
      <c r="B70" t="s" s="4">
        <v>2217</v>
      </c>
      <c r="C70" t="s" s="4">
        <v>2151</v>
      </c>
      <c r="D70" t="s" s="4">
        <v>1314</v>
      </c>
      <c r="E70" t="s" s="4">
        <v>1314</v>
      </c>
      <c r="F70" t="s" s="4">
        <v>92</v>
      </c>
      <c r="G70" t="s" s="4">
        <v>1299</v>
      </c>
    </row>
    <row r="71" ht="45.0" customHeight="true">
      <c r="A71" t="s" s="4">
        <v>560</v>
      </c>
      <c r="B71" t="s" s="4">
        <v>2218</v>
      </c>
      <c r="C71" t="s" s="4">
        <v>2151</v>
      </c>
      <c r="D71" t="s" s="4">
        <v>1314</v>
      </c>
      <c r="E71" t="s" s="4">
        <v>1314</v>
      </c>
      <c r="F71" t="s" s="4">
        <v>92</v>
      </c>
      <c r="G71" t="s" s="4">
        <v>1299</v>
      </c>
    </row>
    <row r="72" ht="45.0" customHeight="true">
      <c r="A72" t="s" s="4">
        <v>566</v>
      </c>
      <c r="B72" t="s" s="4">
        <v>2219</v>
      </c>
      <c r="C72" t="s" s="4">
        <v>2151</v>
      </c>
      <c r="D72" t="s" s="4">
        <v>1314</v>
      </c>
      <c r="E72" t="s" s="4">
        <v>1314</v>
      </c>
      <c r="F72" t="s" s="4">
        <v>92</v>
      </c>
      <c r="G72" t="s" s="4">
        <v>1299</v>
      </c>
    </row>
    <row r="73" ht="45.0" customHeight="true">
      <c r="A73" t="s" s="4">
        <v>572</v>
      </c>
      <c r="B73" t="s" s="4">
        <v>2220</v>
      </c>
      <c r="C73" t="s" s="4">
        <v>2151</v>
      </c>
      <c r="D73" t="s" s="4">
        <v>1314</v>
      </c>
      <c r="E73" t="s" s="4">
        <v>1314</v>
      </c>
      <c r="F73" t="s" s="4">
        <v>92</v>
      </c>
      <c r="G73" t="s" s="4">
        <v>1299</v>
      </c>
    </row>
    <row r="74" ht="45.0" customHeight="true">
      <c r="A74" t="s" s="4">
        <v>578</v>
      </c>
      <c r="B74" t="s" s="4">
        <v>2221</v>
      </c>
      <c r="C74" t="s" s="4">
        <v>2151</v>
      </c>
      <c r="D74" t="s" s="4">
        <v>1314</v>
      </c>
      <c r="E74" t="s" s="4">
        <v>1314</v>
      </c>
      <c r="F74" t="s" s="4">
        <v>92</v>
      </c>
      <c r="G74" t="s" s="4">
        <v>1299</v>
      </c>
    </row>
    <row r="75" ht="45.0" customHeight="true">
      <c r="A75" t="s" s="4">
        <v>583</v>
      </c>
      <c r="B75" t="s" s="4">
        <v>2222</v>
      </c>
      <c r="C75" t="s" s="4">
        <v>2151</v>
      </c>
      <c r="D75" t="s" s="4">
        <v>1314</v>
      </c>
      <c r="E75" t="s" s="4">
        <v>1314</v>
      </c>
      <c r="F75" t="s" s="4">
        <v>92</v>
      </c>
      <c r="G75" t="s" s="4">
        <v>1299</v>
      </c>
    </row>
    <row r="76" ht="45.0" customHeight="true">
      <c r="A76" t="s" s="4">
        <v>588</v>
      </c>
      <c r="B76" t="s" s="4">
        <v>2223</v>
      </c>
      <c r="C76" t="s" s="4">
        <v>2151</v>
      </c>
      <c r="D76" t="s" s="4">
        <v>1314</v>
      </c>
      <c r="E76" t="s" s="4">
        <v>1314</v>
      </c>
      <c r="F76" t="s" s="4">
        <v>92</v>
      </c>
      <c r="G76" t="s" s="4">
        <v>1299</v>
      </c>
    </row>
    <row r="77" ht="45.0" customHeight="true">
      <c r="A77" t="s" s="4">
        <v>596</v>
      </c>
      <c r="B77" t="s" s="4">
        <v>2224</v>
      </c>
      <c r="C77" t="s" s="4">
        <v>2151</v>
      </c>
      <c r="D77" t="s" s="4">
        <v>1314</v>
      </c>
      <c r="E77" t="s" s="4">
        <v>1314</v>
      </c>
      <c r="F77" t="s" s="4">
        <v>92</v>
      </c>
      <c r="G77" t="s" s="4">
        <v>1299</v>
      </c>
    </row>
    <row r="78" ht="45.0" customHeight="true">
      <c r="A78" t="s" s="4">
        <v>602</v>
      </c>
      <c r="B78" t="s" s="4">
        <v>2225</v>
      </c>
      <c r="C78" t="s" s="4">
        <v>2151</v>
      </c>
      <c r="D78" t="s" s="4">
        <v>1314</v>
      </c>
      <c r="E78" t="s" s="4">
        <v>1314</v>
      </c>
      <c r="F78" t="s" s="4">
        <v>92</v>
      </c>
      <c r="G78" t="s" s="4">
        <v>1299</v>
      </c>
    </row>
    <row r="79" ht="45.0" customHeight="true">
      <c r="A79" t="s" s="4">
        <v>607</v>
      </c>
      <c r="B79" t="s" s="4">
        <v>2226</v>
      </c>
      <c r="C79" t="s" s="4">
        <v>2151</v>
      </c>
      <c r="D79" t="s" s="4">
        <v>1314</v>
      </c>
      <c r="E79" t="s" s="4">
        <v>1314</v>
      </c>
      <c r="F79" t="s" s="4">
        <v>92</v>
      </c>
      <c r="G79" t="s" s="4">
        <v>1299</v>
      </c>
    </row>
    <row r="80" ht="45.0" customHeight="true">
      <c r="A80" t="s" s="4">
        <v>612</v>
      </c>
      <c r="B80" t="s" s="4">
        <v>2227</v>
      </c>
      <c r="C80" t="s" s="4">
        <v>2151</v>
      </c>
      <c r="D80" t="s" s="4">
        <v>1314</v>
      </c>
      <c r="E80" t="s" s="4">
        <v>1314</v>
      </c>
      <c r="F80" t="s" s="4">
        <v>92</v>
      </c>
      <c r="G80" t="s" s="4">
        <v>1299</v>
      </c>
    </row>
    <row r="81" ht="45.0" customHeight="true">
      <c r="A81" t="s" s="4">
        <v>620</v>
      </c>
      <c r="B81" t="s" s="4">
        <v>2228</v>
      </c>
      <c r="C81" t="s" s="4">
        <v>2151</v>
      </c>
      <c r="D81" t="s" s="4">
        <v>1314</v>
      </c>
      <c r="E81" t="s" s="4">
        <v>1314</v>
      </c>
      <c r="F81" t="s" s="4">
        <v>92</v>
      </c>
      <c r="G81" t="s" s="4">
        <v>1299</v>
      </c>
    </row>
    <row r="82" ht="45.0" customHeight="true">
      <c r="A82" t="s" s="4">
        <v>625</v>
      </c>
      <c r="B82" t="s" s="4">
        <v>2229</v>
      </c>
      <c r="C82" t="s" s="4">
        <v>2151</v>
      </c>
      <c r="D82" t="s" s="4">
        <v>1314</v>
      </c>
      <c r="E82" t="s" s="4">
        <v>1314</v>
      </c>
      <c r="F82" t="s" s="4">
        <v>92</v>
      </c>
      <c r="G82" t="s" s="4">
        <v>1299</v>
      </c>
    </row>
    <row r="83" ht="45.0" customHeight="true">
      <c r="A83" t="s" s="4">
        <v>631</v>
      </c>
      <c r="B83" t="s" s="4">
        <v>2230</v>
      </c>
      <c r="C83" t="s" s="4">
        <v>2151</v>
      </c>
      <c r="D83" t="s" s="4">
        <v>1314</v>
      </c>
      <c r="E83" t="s" s="4">
        <v>1314</v>
      </c>
      <c r="F83" t="s" s="4">
        <v>92</v>
      </c>
      <c r="G83" t="s" s="4">
        <v>1299</v>
      </c>
    </row>
    <row r="84" ht="45.0" customHeight="true">
      <c r="A84" t="s" s="4">
        <v>636</v>
      </c>
      <c r="B84" t="s" s="4">
        <v>2231</v>
      </c>
      <c r="C84" t="s" s="4">
        <v>2151</v>
      </c>
      <c r="D84" t="s" s="4">
        <v>1314</v>
      </c>
      <c r="E84" t="s" s="4">
        <v>1314</v>
      </c>
      <c r="F84" t="s" s="4">
        <v>92</v>
      </c>
      <c r="G84" t="s" s="4">
        <v>1299</v>
      </c>
    </row>
    <row r="85" ht="45.0" customHeight="true">
      <c r="A85" t="s" s="4">
        <v>645</v>
      </c>
      <c r="B85" t="s" s="4">
        <v>2232</v>
      </c>
      <c r="C85" t="s" s="4">
        <v>2151</v>
      </c>
      <c r="D85" t="s" s="4">
        <v>1314</v>
      </c>
      <c r="E85" t="s" s="4">
        <v>1314</v>
      </c>
      <c r="F85" t="s" s="4">
        <v>92</v>
      </c>
      <c r="G85" t="s" s="4">
        <v>1299</v>
      </c>
    </row>
    <row r="86" ht="45.0" customHeight="true">
      <c r="A86" t="s" s="4">
        <v>650</v>
      </c>
      <c r="B86" t="s" s="4">
        <v>2233</v>
      </c>
      <c r="C86" t="s" s="4">
        <v>2151</v>
      </c>
      <c r="D86" t="s" s="4">
        <v>1314</v>
      </c>
      <c r="E86" t="s" s="4">
        <v>1314</v>
      </c>
      <c r="F86" t="s" s="4">
        <v>92</v>
      </c>
      <c r="G86" t="s" s="4">
        <v>1299</v>
      </c>
    </row>
    <row r="87" ht="45.0" customHeight="true">
      <c r="A87" t="s" s="4">
        <v>656</v>
      </c>
      <c r="B87" t="s" s="4">
        <v>2234</v>
      </c>
      <c r="C87" t="s" s="4">
        <v>2151</v>
      </c>
      <c r="D87" t="s" s="4">
        <v>1314</v>
      </c>
      <c r="E87" t="s" s="4">
        <v>1314</v>
      </c>
      <c r="F87" t="s" s="4">
        <v>92</v>
      </c>
      <c r="G87" t="s" s="4">
        <v>1299</v>
      </c>
    </row>
    <row r="88" ht="45.0" customHeight="true">
      <c r="A88" t="s" s="4">
        <v>661</v>
      </c>
      <c r="B88" t="s" s="4">
        <v>2235</v>
      </c>
      <c r="C88" t="s" s="4">
        <v>2151</v>
      </c>
      <c r="D88" t="s" s="4">
        <v>1314</v>
      </c>
      <c r="E88" t="s" s="4">
        <v>1314</v>
      </c>
      <c r="F88" t="s" s="4">
        <v>92</v>
      </c>
      <c r="G88" t="s" s="4">
        <v>1299</v>
      </c>
    </row>
    <row r="89" ht="45.0" customHeight="true">
      <c r="A89" t="s" s="4">
        <v>668</v>
      </c>
      <c r="B89" t="s" s="4">
        <v>2236</v>
      </c>
      <c r="C89" t="s" s="4">
        <v>2151</v>
      </c>
      <c r="D89" t="s" s="4">
        <v>1314</v>
      </c>
      <c r="E89" t="s" s="4">
        <v>1314</v>
      </c>
      <c r="F89" t="s" s="4">
        <v>92</v>
      </c>
      <c r="G89" t="s" s="4">
        <v>1299</v>
      </c>
    </row>
    <row r="90" ht="45.0" customHeight="true">
      <c r="A90" t="s" s="4">
        <v>677</v>
      </c>
      <c r="B90" t="s" s="4">
        <v>2237</v>
      </c>
      <c r="C90" t="s" s="4">
        <v>2151</v>
      </c>
      <c r="D90" t="s" s="4">
        <v>1314</v>
      </c>
      <c r="E90" t="s" s="4">
        <v>1314</v>
      </c>
      <c r="F90" t="s" s="4">
        <v>92</v>
      </c>
      <c r="G90" t="s" s="4">
        <v>1299</v>
      </c>
    </row>
    <row r="91" ht="45.0" customHeight="true">
      <c r="A91" t="s" s="4">
        <v>683</v>
      </c>
      <c r="B91" t="s" s="4">
        <v>2238</v>
      </c>
      <c r="C91" t="s" s="4">
        <v>2151</v>
      </c>
      <c r="D91" t="s" s="4">
        <v>1314</v>
      </c>
      <c r="E91" t="s" s="4">
        <v>1314</v>
      </c>
      <c r="F91" t="s" s="4">
        <v>92</v>
      </c>
      <c r="G91" t="s" s="4">
        <v>1299</v>
      </c>
    </row>
    <row r="92" ht="45.0" customHeight="true">
      <c r="A92" t="s" s="4">
        <v>688</v>
      </c>
      <c r="B92" t="s" s="4">
        <v>2239</v>
      </c>
      <c r="C92" t="s" s="4">
        <v>2151</v>
      </c>
      <c r="D92" t="s" s="4">
        <v>1314</v>
      </c>
      <c r="E92" t="s" s="4">
        <v>1314</v>
      </c>
      <c r="F92" t="s" s="4">
        <v>92</v>
      </c>
      <c r="G92" t="s" s="4">
        <v>1299</v>
      </c>
    </row>
    <row r="93" ht="45.0" customHeight="true">
      <c r="A93" t="s" s="4">
        <v>694</v>
      </c>
      <c r="B93" t="s" s="4">
        <v>2240</v>
      </c>
      <c r="C93" t="s" s="4">
        <v>2151</v>
      </c>
      <c r="D93" t="s" s="4">
        <v>1314</v>
      </c>
      <c r="E93" t="s" s="4">
        <v>1314</v>
      </c>
      <c r="F93" t="s" s="4">
        <v>92</v>
      </c>
      <c r="G93" t="s" s="4">
        <v>1299</v>
      </c>
    </row>
    <row r="94" ht="45.0" customHeight="true">
      <c r="A94" t="s" s="4">
        <v>699</v>
      </c>
      <c r="B94" t="s" s="4">
        <v>2241</v>
      </c>
      <c r="C94" t="s" s="4">
        <v>2151</v>
      </c>
      <c r="D94" t="s" s="4">
        <v>1314</v>
      </c>
      <c r="E94" t="s" s="4">
        <v>1314</v>
      </c>
      <c r="F94" t="s" s="4">
        <v>92</v>
      </c>
      <c r="G94" t="s" s="4">
        <v>1299</v>
      </c>
    </row>
    <row r="95" ht="45.0" customHeight="true">
      <c r="A95" t="s" s="4">
        <v>707</v>
      </c>
      <c r="B95" t="s" s="4">
        <v>2242</v>
      </c>
      <c r="C95" t="s" s="4">
        <v>2151</v>
      </c>
      <c r="D95" t="s" s="4">
        <v>1314</v>
      </c>
      <c r="E95" t="s" s="4">
        <v>1314</v>
      </c>
      <c r="F95" t="s" s="4">
        <v>92</v>
      </c>
      <c r="G95" t="s" s="4">
        <v>1299</v>
      </c>
    </row>
    <row r="96" ht="45.0" customHeight="true">
      <c r="A96" t="s" s="4">
        <v>713</v>
      </c>
      <c r="B96" t="s" s="4">
        <v>2243</v>
      </c>
      <c r="C96" t="s" s="4">
        <v>2151</v>
      </c>
      <c r="D96" t="s" s="4">
        <v>1314</v>
      </c>
      <c r="E96" t="s" s="4">
        <v>1314</v>
      </c>
      <c r="F96" t="s" s="4">
        <v>92</v>
      </c>
      <c r="G96" t="s" s="4">
        <v>1299</v>
      </c>
    </row>
    <row r="97" ht="45.0" customHeight="true">
      <c r="A97" t="s" s="4">
        <v>719</v>
      </c>
      <c r="B97" t="s" s="4">
        <v>2244</v>
      </c>
      <c r="C97" t="s" s="4">
        <v>2151</v>
      </c>
      <c r="D97" t="s" s="4">
        <v>1314</v>
      </c>
      <c r="E97" t="s" s="4">
        <v>1314</v>
      </c>
      <c r="F97" t="s" s="4">
        <v>92</v>
      </c>
      <c r="G97" t="s" s="4">
        <v>1299</v>
      </c>
    </row>
    <row r="98" ht="45.0" customHeight="true">
      <c r="A98" t="s" s="4">
        <v>725</v>
      </c>
      <c r="B98" t="s" s="4">
        <v>2245</v>
      </c>
      <c r="C98" t="s" s="4">
        <v>2151</v>
      </c>
      <c r="D98" t="s" s="4">
        <v>1314</v>
      </c>
      <c r="E98" t="s" s="4">
        <v>1314</v>
      </c>
      <c r="F98" t="s" s="4">
        <v>92</v>
      </c>
      <c r="G98" t="s" s="4">
        <v>1299</v>
      </c>
    </row>
    <row r="99" ht="45.0" customHeight="true">
      <c r="A99" t="s" s="4">
        <v>732</v>
      </c>
      <c r="B99" t="s" s="4">
        <v>2246</v>
      </c>
      <c r="C99" t="s" s="4">
        <v>2151</v>
      </c>
      <c r="D99" t="s" s="4">
        <v>1314</v>
      </c>
      <c r="E99" t="s" s="4">
        <v>1314</v>
      </c>
      <c r="F99" t="s" s="4">
        <v>92</v>
      </c>
      <c r="G99" t="s" s="4">
        <v>1299</v>
      </c>
    </row>
    <row r="100" ht="45.0" customHeight="true">
      <c r="A100" t="s" s="4">
        <v>738</v>
      </c>
      <c r="B100" t="s" s="4">
        <v>2247</v>
      </c>
      <c r="C100" t="s" s="4">
        <v>2151</v>
      </c>
      <c r="D100" t="s" s="4">
        <v>1314</v>
      </c>
      <c r="E100" t="s" s="4">
        <v>1314</v>
      </c>
      <c r="F100" t="s" s="4">
        <v>92</v>
      </c>
      <c r="G100" t="s" s="4">
        <v>1299</v>
      </c>
    </row>
    <row r="101" ht="45.0" customHeight="true">
      <c r="A101" t="s" s="4">
        <v>745</v>
      </c>
      <c r="B101" t="s" s="4">
        <v>2248</v>
      </c>
      <c r="C101" t="s" s="4">
        <v>2151</v>
      </c>
      <c r="D101" t="s" s="4">
        <v>1314</v>
      </c>
      <c r="E101" t="s" s="4">
        <v>1314</v>
      </c>
      <c r="F101" t="s" s="4">
        <v>92</v>
      </c>
      <c r="G101" t="s" s="4">
        <v>1299</v>
      </c>
    </row>
    <row r="102" ht="45.0" customHeight="true">
      <c r="A102" t="s" s="4">
        <v>752</v>
      </c>
      <c r="B102" t="s" s="4">
        <v>2249</v>
      </c>
      <c r="C102" t="s" s="4">
        <v>2151</v>
      </c>
      <c r="D102" t="s" s="4">
        <v>1314</v>
      </c>
      <c r="E102" t="s" s="4">
        <v>1314</v>
      </c>
      <c r="F102" t="s" s="4">
        <v>92</v>
      </c>
      <c r="G102" t="s" s="4">
        <v>1299</v>
      </c>
    </row>
    <row r="103" ht="45.0" customHeight="true">
      <c r="A103" t="s" s="4">
        <v>758</v>
      </c>
      <c r="B103" t="s" s="4">
        <v>2250</v>
      </c>
      <c r="C103" t="s" s="4">
        <v>2151</v>
      </c>
      <c r="D103" t="s" s="4">
        <v>1314</v>
      </c>
      <c r="E103" t="s" s="4">
        <v>1314</v>
      </c>
      <c r="F103" t="s" s="4">
        <v>92</v>
      </c>
      <c r="G103" t="s" s="4">
        <v>1299</v>
      </c>
    </row>
    <row r="104" ht="45.0" customHeight="true">
      <c r="A104" t="s" s="4">
        <v>763</v>
      </c>
      <c r="B104" t="s" s="4">
        <v>2251</v>
      </c>
      <c r="C104" t="s" s="4">
        <v>2151</v>
      </c>
      <c r="D104" t="s" s="4">
        <v>1314</v>
      </c>
      <c r="E104" t="s" s="4">
        <v>1314</v>
      </c>
      <c r="F104" t="s" s="4">
        <v>92</v>
      </c>
      <c r="G104" t="s" s="4">
        <v>1299</v>
      </c>
    </row>
    <row r="105" ht="45.0" customHeight="true">
      <c r="A105" t="s" s="4">
        <v>770</v>
      </c>
      <c r="B105" t="s" s="4">
        <v>2252</v>
      </c>
      <c r="C105" t="s" s="4">
        <v>2151</v>
      </c>
      <c r="D105" t="s" s="4">
        <v>1314</v>
      </c>
      <c r="E105" t="s" s="4">
        <v>1314</v>
      </c>
      <c r="F105" t="s" s="4">
        <v>92</v>
      </c>
      <c r="G105" t="s" s="4">
        <v>1299</v>
      </c>
    </row>
    <row r="106" ht="45.0" customHeight="true">
      <c r="A106" t="s" s="4">
        <v>777</v>
      </c>
      <c r="B106" t="s" s="4">
        <v>2253</v>
      </c>
      <c r="C106" t="s" s="4">
        <v>2151</v>
      </c>
      <c r="D106" t="s" s="4">
        <v>1314</v>
      </c>
      <c r="E106" t="s" s="4">
        <v>1314</v>
      </c>
      <c r="F106" t="s" s="4">
        <v>92</v>
      </c>
      <c r="G106" t="s" s="4">
        <v>1299</v>
      </c>
    </row>
    <row r="107" ht="45.0" customHeight="true">
      <c r="A107" t="s" s="4">
        <v>783</v>
      </c>
      <c r="B107" t="s" s="4">
        <v>2254</v>
      </c>
      <c r="C107" t="s" s="4">
        <v>2151</v>
      </c>
      <c r="D107" t="s" s="4">
        <v>1314</v>
      </c>
      <c r="E107" t="s" s="4">
        <v>1314</v>
      </c>
      <c r="F107" t="s" s="4">
        <v>92</v>
      </c>
      <c r="G107" t="s" s="4">
        <v>1299</v>
      </c>
    </row>
    <row r="108" ht="45.0" customHeight="true">
      <c r="A108" t="s" s="4">
        <v>789</v>
      </c>
      <c r="B108" t="s" s="4">
        <v>2255</v>
      </c>
      <c r="C108" t="s" s="4">
        <v>2151</v>
      </c>
      <c r="D108" t="s" s="4">
        <v>1314</v>
      </c>
      <c r="E108" t="s" s="4">
        <v>1314</v>
      </c>
      <c r="F108" t="s" s="4">
        <v>92</v>
      </c>
      <c r="G108" t="s" s="4">
        <v>1299</v>
      </c>
    </row>
    <row r="109" ht="45.0" customHeight="true">
      <c r="A109" t="s" s="4">
        <v>795</v>
      </c>
      <c r="B109" t="s" s="4">
        <v>2256</v>
      </c>
      <c r="C109" t="s" s="4">
        <v>2151</v>
      </c>
      <c r="D109" t="s" s="4">
        <v>1314</v>
      </c>
      <c r="E109" t="s" s="4">
        <v>1314</v>
      </c>
      <c r="F109" t="s" s="4">
        <v>92</v>
      </c>
      <c r="G109" t="s" s="4">
        <v>1299</v>
      </c>
    </row>
    <row r="110" ht="45.0" customHeight="true">
      <c r="A110" t="s" s="4">
        <v>801</v>
      </c>
      <c r="B110" t="s" s="4">
        <v>2257</v>
      </c>
      <c r="C110" t="s" s="4">
        <v>2151</v>
      </c>
      <c r="D110" t="s" s="4">
        <v>1314</v>
      </c>
      <c r="E110" t="s" s="4">
        <v>1314</v>
      </c>
      <c r="F110" t="s" s="4">
        <v>92</v>
      </c>
      <c r="G110" t="s" s="4">
        <v>1299</v>
      </c>
    </row>
    <row r="111" ht="45.0" customHeight="true">
      <c r="A111" t="s" s="4">
        <v>808</v>
      </c>
      <c r="B111" t="s" s="4">
        <v>2258</v>
      </c>
      <c r="C111" t="s" s="4">
        <v>2151</v>
      </c>
      <c r="D111" t="s" s="4">
        <v>1314</v>
      </c>
      <c r="E111" t="s" s="4">
        <v>1314</v>
      </c>
      <c r="F111" t="s" s="4">
        <v>92</v>
      </c>
      <c r="G111" t="s" s="4">
        <v>1299</v>
      </c>
    </row>
    <row r="112" ht="45.0" customHeight="true">
      <c r="A112" t="s" s="4">
        <v>814</v>
      </c>
      <c r="B112" t="s" s="4">
        <v>2259</v>
      </c>
      <c r="C112" t="s" s="4">
        <v>2151</v>
      </c>
      <c r="D112" t="s" s="4">
        <v>1314</v>
      </c>
      <c r="E112" t="s" s="4">
        <v>1314</v>
      </c>
      <c r="F112" t="s" s="4">
        <v>92</v>
      </c>
      <c r="G112" t="s" s="4">
        <v>1299</v>
      </c>
    </row>
    <row r="113" ht="45.0" customHeight="true">
      <c r="A113" t="s" s="4">
        <v>819</v>
      </c>
      <c r="B113" t="s" s="4">
        <v>2260</v>
      </c>
      <c r="C113" t="s" s="4">
        <v>2151</v>
      </c>
      <c r="D113" t="s" s="4">
        <v>1314</v>
      </c>
      <c r="E113" t="s" s="4">
        <v>1314</v>
      </c>
      <c r="F113" t="s" s="4">
        <v>92</v>
      </c>
      <c r="G113" t="s" s="4">
        <v>1299</v>
      </c>
    </row>
    <row r="114" ht="45.0" customHeight="true">
      <c r="A114" t="s" s="4">
        <v>825</v>
      </c>
      <c r="B114" t="s" s="4">
        <v>2261</v>
      </c>
      <c r="C114" t="s" s="4">
        <v>2151</v>
      </c>
      <c r="D114" t="s" s="4">
        <v>1314</v>
      </c>
      <c r="E114" t="s" s="4">
        <v>1314</v>
      </c>
      <c r="F114" t="s" s="4">
        <v>92</v>
      </c>
      <c r="G114" t="s" s="4">
        <v>1299</v>
      </c>
    </row>
    <row r="115" ht="45.0" customHeight="true">
      <c r="A115" t="s" s="4">
        <v>833</v>
      </c>
      <c r="B115" t="s" s="4">
        <v>2262</v>
      </c>
      <c r="C115" t="s" s="4">
        <v>2151</v>
      </c>
      <c r="D115" t="s" s="4">
        <v>1314</v>
      </c>
      <c r="E115" t="s" s="4">
        <v>1314</v>
      </c>
      <c r="F115" t="s" s="4">
        <v>92</v>
      </c>
      <c r="G115" t="s" s="4">
        <v>1299</v>
      </c>
    </row>
    <row r="116" ht="45.0" customHeight="true">
      <c r="A116" t="s" s="4">
        <v>839</v>
      </c>
      <c r="B116" t="s" s="4">
        <v>2263</v>
      </c>
      <c r="C116" t="s" s="4">
        <v>2151</v>
      </c>
      <c r="D116" t="s" s="4">
        <v>1314</v>
      </c>
      <c r="E116" t="s" s="4">
        <v>1314</v>
      </c>
      <c r="F116" t="s" s="4">
        <v>92</v>
      </c>
      <c r="G116" t="s" s="4">
        <v>1299</v>
      </c>
    </row>
    <row r="117" ht="45.0" customHeight="true">
      <c r="A117" t="s" s="4">
        <v>843</v>
      </c>
      <c r="B117" t="s" s="4">
        <v>2264</v>
      </c>
      <c r="C117" t="s" s="4">
        <v>2151</v>
      </c>
      <c r="D117" t="s" s="4">
        <v>1314</v>
      </c>
      <c r="E117" t="s" s="4">
        <v>1314</v>
      </c>
      <c r="F117" t="s" s="4">
        <v>92</v>
      </c>
      <c r="G117" t="s" s="4">
        <v>1299</v>
      </c>
    </row>
    <row r="118" ht="45.0" customHeight="true">
      <c r="A118" t="s" s="4">
        <v>847</v>
      </c>
      <c r="B118" t="s" s="4">
        <v>2265</v>
      </c>
      <c r="C118" t="s" s="4">
        <v>2151</v>
      </c>
      <c r="D118" t="s" s="4">
        <v>1314</v>
      </c>
      <c r="E118" t="s" s="4">
        <v>1314</v>
      </c>
      <c r="F118" t="s" s="4">
        <v>92</v>
      </c>
      <c r="G118" t="s" s="4">
        <v>1299</v>
      </c>
    </row>
    <row r="119" ht="45.0" customHeight="true">
      <c r="A119" t="s" s="4">
        <v>851</v>
      </c>
      <c r="B119" t="s" s="4">
        <v>2266</v>
      </c>
      <c r="C119" t="s" s="4">
        <v>2151</v>
      </c>
      <c r="D119" t="s" s="4">
        <v>1314</v>
      </c>
      <c r="E119" t="s" s="4">
        <v>1314</v>
      </c>
      <c r="F119" t="s" s="4">
        <v>92</v>
      </c>
      <c r="G119" t="s" s="4">
        <v>1299</v>
      </c>
    </row>
    <row r="120" ht="45.0" customHeight="true">
      <c r="A120" t="s" s="4">
        <v>858</v>
      </c>
      <c r="B120" t="s" s="4">
        <v>2267</v>
      </c>
      <c r="C120" t="s" s="4">
        <v>2151</v>
      </c>
      <c r="D120" t="s" s="4">
        <v>1314</v>
      </c>
      <c r="E120" t="s" s="4">
        <v>1314</v>
      </c>
      <c r="F120" t="s" s="4">
        <v>92</v>
      </c>
      <c r="G120" t="s" s="4">
        <v>1299</v>
      </c>
    </row>
    <row r="121" ht="45.0" customHeight="true">
      <c r="A121" t="s" s="4">
        <v>863</v>
      </c>
      <c r="B121" t="s" s="4">
        <v>2268</v>
      </c>
      <c r="C121" t="s" s="4">
        <v>2151</v>
      </c>
      <c r="D121" t="s" s="4">
        <v>1314</v>
      </c>
      <c r="E121" t="s" s="4">
        <v>1314</v>
      </c>
      <c r="F121" t="s" s="4">
        <v>92</v>
      </c>
      <c r="G121" t="s" s="4">
        <v>1299</v>
      </c>
    </row>
    <row r="122" ht="45.0" customHeight="true">
      <c r="A122" t="s" s="4">
        <v>868</v>
      </c>
      <c r="B122" t="s" s="4">
        <v>2269</v>
      </c>
      <c r="C122" t="s" s="4">
        <v>2151</v>
      </c>
      <c r="D122" t="s" s="4">
        <v>1314</v>
      </c>
      <c r="E122" t="s" s="4">
        <v>1314</v>
      </c>
      <c r="F122" t="s" s="4">
        <v>92</v>
      </c>
      <c r="G122" t="s" s="4">
        <v>1299</v>
      </c>
    </row>
    <row r="123" ht="45.0" customHeight="true">
      <c r="A123" t="s" s="4">
        <v>875</v>
      </c>
      <c r="B123" t="s" s="4">
        <v>2270</v>
      </c>
      <c r="C123" t="s" s="4">
        <v>2151</v>
      </c>
      <c r="D123" t="s" s="4">
        <v>1314</v>
      </c>
      <c r="E123" t="s" s="4">
        <v>1314</v>
      </c>
      <c r="F123" t="s" s="4">
        <v>92</v>
      </c>
      <c r="G123" t="s" s="4">
        <v>1299</v>
      </c>
    </row>
    <row r="124" ht="45.0" customHeight="true">
      <c r="A124" t="s" s="4">
        <v>882</v>
      </c>
      <c r="B124" t="s" s="4">
        <v>2271</v>
      </c>
      <c r="C124" t="s" s="4">
        <v>2151</v>
      </c>
      <c r="D124" t="s" s="4">
        <v>1314</v>
      </c>
      <c r="E124" t="s" s="4">
        <v>1314</v>
      </c>
      <c r="F124" t="s" s="4">
        <v>92</v>
      </c>
      <c r="G124" t="s" s="4">
        <v>1299</v>
      </c>
    </row>
    <row r="125" ht="45.0" customHeight="true">
      <c r="A125" t="s" s="4">
        <v>886</v>
      </c>
      <c r="B125" t="s" s="4">
        <v>2272</v>
      </c>
      <c r="C125" t="s" s="4">
        <v>2151</v>
      </c>
      <c r="D125" t="s" s="4">
        <v>1314</v>
      </c>
      <c r="E125" t="s" s="4">
        <v>1314</v>
      </c>
      <c r="F125" t="s" s="4">
        <v>92</v>
      </c>
      <c r="G125" t="s" s="4">
        <v>1299</v>
      </c>
    </row>
    <row r="126" ht="45.0" customHeight="true">
      <c r="A126" t="s" s="4">
        <v>891</v>
      </c>
      <c r="B126" t="s" s="4">
        <v>2273</v>
      </c>
      <c r="C126" t="s" s="4">
        <v>2151</v>
      </c>
      <c r="D126" t="s" s="4">
        <v>1314</v>
      </c>
      <c r="E126" t="s" s="4">
        <v>1314</v>
      </c>
      <c r="F126" t="s" s="4">
        <v>92</v>
      </c>
      <c r="G126" t="s" s="4">
        <v>1299</v>
      </c>
    </row>
    <row r="127" ht="45.0" customHeight="true">
      <c r="A127" t="s" s="4">
        <v>894</v>
      </c>
      <c r="B127" t="s" s="4">
        <v>2274</v>
      </c>
      <c r="C127" t="s" s="4">
        <v>2151</v>
      </c>
      <c r="D127" t="s" s="4">
        <v>1314</v>
      </c>
      <c r="E127" t="s" s="4">
        <v>1314</v>
      </c>
      <c r="F127" t="s" s="4">
        <v>92</v>
      </c>
      <c r="G127" t="s" s="4">
        <v>1299</v>
      </c>
    </row>
    <row r="128" ht="45.0" customHeight="true">
      <c r="A128" t="s" s="4">
        <v>899</v>
      </c>
      <c r="B128" t="s" s="4">
        <v>2275</v>
      </c>
      <c r="C128" t="s" s="4">
        <v>2151</v>
      </c>
      <c r="D128" t="s" s="4">
        <v>1314</v>
      </c>
      <c r="E128" t="s" s="4">
        <v>1314</v>
      </c>
      <c r="F128" t="s" s="4">
        <v>92</v>
      </c>
      <c r="G128" t="s" s="4">
        <v>1299</v>
      </c>
    </row>
    <row r="129" ht="45.0" customHeight="true">
      <c r="A129" t="s" s="4">
        <v>903</v>
      </c>
      <c r="B129" t="s" s="4">
        <v>2276</v>
      </c>
      <c r="C129" t="s" s="4">
        <v>2151</v>
      </c>
      <c r="D129" t="s" s="4">
        <v>1314</v>
      </c>
      <c r="E129" t="s" s="4">
        <v>1314</v>
      </c>
      <c r="F129" t="s" s="4">
        <v>92</v>
      </c>
      <c r="G129" t="s" s="4">
        <v>1299</v>
      </c>
    </row>
    <row r="130" ht="45.0" customHeight="true">
      <c r="A130" t="s" s="4">
        <v>908</v>
      </c>
      <c r="B130" t="s" s="4">
        <v>2277</v>
      </c>
      <c r="C130" t="s" s="4">
        <v>2151</v>
      </c>
      <c r="D130" t="s" s="4">
        <v>1314</v>
      </c>
      <c r="E130" t="s" s="4">
        <v>1314</v>
      </c>
      <c r="F130" t="s" s="4">
        <v>92</v>
      </c>
      <c r="G130" t="s" s="4">
        <v>1299</v>
      </c>
    </row>
    <row r="131" ht="45.0" customHeight="true">
      <c r="A131" t="s" s="4">
        <v>913</v>
      </c>
      <c r="B131" t="s" s="4">
        <v>2278</v>
      </c>
      <c r="C131" t="s" s="4">
        <v>2151</v>
      </c>
      <c r="D131" t="s" s="4">
        <v>1314</v>
      </c>
      <c r="E131" t="s" s="4">
        <v>1314</v>
      </c>
      <c r="F131" t="s" s="4">
        <v>92</v>
      </c>
      <c r="G131" t="s" s="4">
        <v>1299</v>
      </c>
    </row>
    <row r="132" ht="45.0" customHeight="true">
      <c r="A132" t="s" s="4">
        <v>918</v>
      </c>
      <c r="B132" t="s" s="4">
        <v>2279</v>
      </c>
      <c r="C132" t="s" s="4">
        <v>2151</v>
      </c>
      <c r="D132" t="s" s="4">
        <v>1314</v>
      </c>
      <c r="E132" t="s" s="4">
        <v>1314</v>
      </c>
      <c r="F132" t="s" s="4">
        <v>92</v>
      </c>
      <c r="G132" t="s" s="4">
        <v>1299</v>
      </c>
    </row>
    <row r="133" ht="45.0" customHeight="true">
      <c r="A133" t="s" s="4">
        <v>925</v>
      </c>
      <c r="B133" t="s" s="4">
        <v>2280</v>
      </c>
      <c r="C133" t="s" s="4">
        <v>2151</v>
      </c>
      <c r="D133" t="s" s="4">
        <v>1314</v>
      </c>
      <c r="E133" t="s" s="4">
        <v>1314</v>
      </c>
      <c r="F133" t="s" s="4">
        <v>92</v>
      </c>
      <c r="G133" t="s" s="4">
        <v>1299</v>
      </c>
    </row>
    <row r="134" ht="45.0" customHeight="true">
      <c r="A134" t="s" s="4">
        <v>932</v>
      </c>
      <c r="B134" t="s" s="4">
        <v>2281</v>
      </c>
      <c r="C134" t="s" s="4">
        <v>2151</v>
      </c>
      <c r="D134" t="s" s="4">
        <v>1314</v>
      </c>
      <c r="E134" t="s" s="4">
        <v>1314</v>
      </c>
      <c r="F134" t="s" s="4">
        <v>92</v>
      </c>
      <c r="G134" t="s" s="4">
        <v>1299</v>
      </c>
    </row>
    <row r="135" ht="45.0" customHeight="true">
      <c r="A135" t="s" s="4">
        <v>937</v>
      </c>
      <c r="B135" t="s" s="4">
        <v>2282</v>
      </c>
      <c r="C135" t="s" s="4">
        <v>2151</v>
      </c>
      <c r="D135" t="s" s="4">
        <v>1314</v>
      </c>
      <c r="E135" t="s" s="4">
        <v>1314</v>
      </c>
      <c r="F135" t="s" s="4">
        <v>92</v>
      </c>
      <c r="G135" t="s" s="4">
        <v>1299</v>
      </c>
    </row>
    <row r="136" ht="45.0" customHeight="true">
      <c r="A136" t="s" s="4">
        <v>942</v>
      </c>
      <c r="B136" t="s" s="4">
        <v>2283</v>
      </c>
      <c r="C136" t="s" s="4">
        <v>2151</v>
      </c>
      <c r="D136" t="s" s="4">
        <v>1314</v>
      </c>
      <c r="E136" t="s" s="4">
        <v>1314</v>
      </c>
      <c r="F136" t="s" s="4">
        <v>92</v>
      </c>
      <c r="G136" t="s" s="4">
        <v>1299</v>
      </c>
    </row>
    <row r="137" ht="45.0" customHeight="true">
      <c r="A137" t="s" s="4">
        <v>947</v>
      </c>
      <c r="B137" t="s" s="4">
        <v>2284</v>
      </c>
      <c r="C137" t="s" s="4">
        <v>2151</v>
      </c>
      <c r="D137" t="s" s="4">
        <v>1314</v>
      </c>
      <c r="E137" t="s" s="4">
        <v>1314</v>
      </c>
      <c r="F137" t="s" s="4">
        <v>92</v>
      </c>
      <c r="G137" t="s" s="4">
        <v>1299</v>
      </c>
    </row>
    <row r="138" ht="45.0" customHeight="true">
      <c r="A138" t="s" s="4">
        <v>952</v>
      </c>
      <c r="B138" t="s" s="4">
        <v>2285</v>
      </c>
      <c r="C138" t="s" s="4">
        <v>2151</v>
      </c>
      <c r="D138" t="s" s="4">
        <v>1314</v>
      </c>
      <c r="E138" t="s" s="4">
        <v>1314</v>
      </c>
      <c r="F138" t="s" s="4">
        <v>92</v>
      </c>
      <c r="G138" t="s" s="4">
        <v>1299</v>
      </c>
    </row>
    <row r="139" ht="45.0" customHeight="true">
      <c r="A139" t="s" s="4">
        <v>957</v>
      </c>
      <c r="B139" t="s" s="4">
        <v>2286</v>
      </c>
      <c r="C139" t="s" s="4">
        <v>2151</v>
      </c>
      <c r="D139" t="s" s="4">
        <v>1314</v>
      </c>
      <c r="E139" t="s" s="4">
        <v>1314</v>
      </c>
      <c r="F139" t="s" s="4">
        <v>92</v>
      </c>
      <c r="G139" t="s" s="4">
        <v>1299</v>
      </c>
    </row>
    <row r="140" ht="45.0" customHeight="true">
      <c r="A140" t="s" s="4">
        <v>963</v>
      </c>
      <c r="B140" t="s" s="4">
        <v>2287</v>
      </c>
      <c r="C140" t="s" s="4">
        <v>2151</v>
      </c>
      <c r="D140" t="s" s="4">
        <v>1314</v>
      </c>
      <c r="E140" t="s" s="4">
        <v>1314</v>
      </c>
      <c r="F140" t="s" s="4">
        <v>92</v>
      </c>
      <c r="G140" t="s" s="4">
        <v>1299</v>
      </c>
    </row>
    <row r="141" ht="45.0" customHeight="true">
      <c r="A141" t="s" s="4">
        <v>968</v>
      </c>
      <c r="B141" t="s" s="4">
        <v>2288</v>
      </c>
      <c r="C141" t="s" s="4">
        <v>2151</v>
      </c>
      <c r="D141" t="s" s="4">
        <v>1314</v>
      </c>
      <c r="E141" t="s" s="4">
        <v>1314</v>
      </c>
      <c r="F141" t="s" s="4">
        <v>92</v>
      </c>
      <c r="G141" t="s" s="4">
        <v>1299</v>
      </c>
    </row>
    <row r="142" ht="45.0" customHeight="true">
      <c r="A142" t="s" s="4">
        <v>974</v>
      </c>
      <c r="B142" t="s" s="4">
        <v>2289</v>
      </c>
      <c r="C142" t="s" s="4">
        <v>2151</v>
      </c>
      <c r="D142" t="s" s="4">
        <v>1314</v>
      </c>
      <c r="E142" t="s" s="4">
        <v>1314</v>
      </c>
      <c r="F142" t="s" s="4">
        <v>92</v>
      </c>
      <c r="G142" t="s" s="4">
        <v>1299</v>
      </c>
    </row>
    <row r="143" ht="45.0" customHeight="true">
      <c r="A143" t="s" s="4">
        <v>979</v>
      </c>
      <c r="B143" t="s" s="4">
        <v>2290</v>
      </c>
      <c r="C143" t="s" s="4">
        <v>2151</v>
      </c>
      <c r="D143" t="s" s="4">
        <v>1314</v>
      </c>
      <c r="E143" t="s" s="4">
        <v>1314</v>
      </c>
      <c r="F143" t="s" s="4">
        <v>92</v>
      </c>
      <c r="G143" t="s" s="4">
        <v>1299</v>
      </c>
    </row>
    <row r="144" ht="45.0" customHeight="true">
      <c r="A144" t="s" s="4">
        <v>986</v>
      </c>
      <c r="B144" t="s" s="4">
        <v>2291</v>
      </c>
      <c r="C144" t="s" s="4">
        <v>2151</v>
      </c>
      <c r="D144" t="s" s="4">
        <v>1314</v>
      </c>
      <c r="E144" t="s" s="4">
        <v>1314</v>
      </c>
      <c r="F144" t="s" s="4">
        <v>92</v>
      </c>
      <c r="G144" t="s" s="4">
        <v>1299</v>
      </c>
    </row>
    <row r="145" ht="45.0" customHeight="true">
      <c r="A145" t="s" s="4">
        <v>992</v>
      </c>
      <c r="B145" t="s" s="4">
        <v>2292</v>
      </c>
      <c r="C145" t="s" s="4">
        <v>2151</v>
      </c>
      <c r="D145" t="s" s="4">
        <v>1314</v>
      </c>
      <c r="E145" t="s" s="4">
        <v>1314</v>
      </c>
      <c r="F145" t="s" s="4">
        <v>92</v>
      </c>
      <c r="G145" t="s" s="4">
        <v>1299</v>
      </c>
    </row>
    <row r="146" ht="45.0" customHeight="true">
      <c r="A146" t="s" s="4">
        <v>999</v>
      </c>
      <c r="B146" t="s" s="4">
        <v>2293</v>
      </c>
      <c r="C146" t="s" s="4">
        <v>2151</v>
      </c>
      <c r="D146" t="s" s="4">
        <v>1314</v>
      </c>
      <c r="E146" t="s" s="4">
        <v>1314</v>
      </c>
      <c r="F146" t="s" s="4">
        <v>92</v>
      </c>
      <c r="G146" t="s" s="4">
        <v>1299</v>
      </c>
    </row>
    <row r="147" ht="45.0" customHeight="true">
      <c r="A147" t="s" s="4">
        <v>1004</v>
      </c>
      <c r="B147" t="s" s="4">
        <v>2294</v>
      </c>
      <c r="C147" t="s" s="4">
        <v>2151</v>
      </c>
      <c r="D147" t="s" s="4">
        <v>1314</v>
      </c>
      <c r="E147" t="s" s="4">
        <v>1314</v>
      </c>
      <c r="F147" t="s" s="4">
        <v>92</v>
      </c>
      <c r="G147" t="s" s="4">
        <v>1299</v>
      </c>
    </row>
    <row r="148" ht="45.0" customHeight="true">
      <c r="A148" t="s" s="4">
        <v>1010</v>
      </c>
      <c r="B148" t="s" s="4">
        <v>2295</v>
      </c>
      <c r="C148" t="s" s="4">
        <v>2151</v>
      </c>
      <c r="D148" t="s" s="4">
        <v>1314</v>
      </c>
      <c r="E148" t="s" s="4">
        <v>1314</v>
      </c>
      <c r="F148" t="s" s="4">
        <v>92</v>
      </c>
      <c r="G148" t="s" s="4">
        <v>1299</v>
      </c>
    </row>
    <row r="149" ht="45.0" customHeight="true">
      <c r="A149" t="s" s="4">
        <v>1015</v>
      </c>
      <c r="B149" t="s" s="4">
        <v>2296</v>
      </c>
      <c r="C149" t="s" s="4">
        <v>2151</v>
      </c>
      <c r="D149" t="s" s="4">
        <v>1314</v>
      </c>
      <c r="E149" t="s" s="4">
        <v>1314</v>
      </c>
      <c r="F149" t="s" s="4">
        <v>92</v>
      </c>
      <c r="G149" t="s" s="4">
        <v>1299</v>
      </c>
    </row>
    <row r="150" ht="45.0" customHeight="true">
      <c r="A150" t="s" s="4">
        <v>1021</v>
      </c>
      <c r="B150" t="s" s="4">
        <v>2297</v>
      </c>
      <c r="C150" t="s" s="4">
        <v>2151</v>
      </c>
      <c r="D150" t="s" s="4">
        <v>1314</v>
      </c>
      <c r="E150" t="s" s="4">
        <v>1314</v>
      </c>
      <c r="F150" t="s" s="4">
        <v>92</v>
      </c>
      <c r="G150" t="s" s="4">
        <v>1299</v>
      </c>
    </row>
    <row r="151" ht="45.0" customHeight="true">
      <c r="A151" t="s" s="4">
        <v>1026</v>
      </c>
      <c r="B151" t="s" s="4">
        <v>2298</v>
      </c>
      <c r="C151" t="s" s="4">
        <v>2151</v>
      </c>
      <c r="D151" t="s" s="4">
        <v>1314</v>
      </c>
      <c r="E151" t="s" s="4">
        <v>1314</v>
      </c>
      <c r="F151" t="s" s="4">
        <v>92</v>
      </c>
      <c r="G151" t="s" s="4">
        <v>1299</v>
      </c>
    </row>
    <row r="152" ht="45.0" customHeight="true">
      <c r="A152" t="s" s="4">
        <v>1032</v>
      </c>
      <c r="B152" t="s" s="4">
        <v>2299</v>
      </c>
      <c r="C152" t="s" s="4">
        <v>2151</v>
      </c>
      <c r="D152" t="s" s="4">
        <v>1314</v>
      </c>
      <c r="E152" t="s" s="4">
        <v>1314</v>
      </c>
      <c r="F152" t="s" s="4">
        <v>92</v>
      </c>
      <c r="G152" t="s" s="4">
        <v>1299</v>
      </c>
    </row>
    <row r="153" ht="45.0" customHeight="true">
      <c r="A153" t="s" s="4">
        <v>1039</v>
      </c>
      <c r="B153" t="s" s="4">
        <v>2300</v>
      </c>
      <c r="C153" t="s" s="4">
        <v>2151</v>
      </c>
      <c r="D153" t="s" s="4">
        <v>1314</v>
      </c>
      <c r="E153" t="s" s="4">
        <v>1314</v>
      </c>
      <c r="F153" t="s" s="4">
        <v>92</v>
      </c>
      <c r="G153" t="s" s="4">
        <v>1299</v>
      </c>
    </row>
    <row r="154" ht="45.0" customHeight="true">
      <c r="A154" t="s" s="4">
        <v>1045</v>
      </c>
      <c r="B154" t="s" s="4">
        <v>2301</v>
      </c>
      <c r="C154" t="s" s="4">
        <v>2151</v>
      </c>
      <c r="D154" t="s" s="4">
        <v>1314</v>
      </c>
      <c r="E154" t="s" s="4">
        <v>1314</v>
      </c>
      <c r="F154" t="s" s="4">
        <v>92</v>
      </c>
      <c r="G154" t="s" s="4">
        <v>1299</v>
      </c>
    </row>
    <row r="155" ht="45.0" customHeight="true">
      <c r="A155" t="s" s="4">
        <v>1050</v>
      </c>
      <c r="B155" t="s" s="4">
        <v>2302</v>
      </c>
      <c r="C155" t="s" s="4">
        <v>2151</v>
      </c>
      <c r="D155" t="s" s="4">
        <v>1314</v>
      </c>
      <c r="E155" t="s" s="4">
        <v>1314</v>
      </c>
      <c r="F155" t="s" s="4">
        <v>92</v>
      </c>
      <c r="G155" t="s" s="4">
        <v>1299</v>
      </c>
    </row>
    <row r="156" ht="45.0" customHeight="true">
      <c r="A156" t="s" s="4">
        <v>1059</v>
      </c>
      <c r="B156" t="s" s="4">
        <v>2303</v>
      </c>
      <c r="C156" t="s" s="4">
        <v>2151</v>
      </c>
      <c r="D156" t="s" s="4">
        <v>1314</v>
      </c>
      <c r="E156" t="s" s="4">
        <v>1314</v>
      </c>
      <c r="F156" t="s" s="4">
        <v>92</v>
      </c>
      <c r="G156" t="s" s="4">
        <v>1299</v>
      </c>
    </row>
    <row r="157" ht="45.0" customHeight="true">
      <c r="A157" t="s" s="4">
        <v>1066</v>
      </c>
      <c r="B157" t="s" s="4">
        <v>2304</v>
      </c>
      <c r="C157" t="s" s="4">
        <v>2151</v>
      </c>
      <c r="D157" t="s" s="4">
        <v>1314</v>
      </c>
      <c r="E157" t="s" s="4">
        <v>1314</v>
      </c>
      <c r="F157" t="s" s="4">
        <v>92</v>
      </c>
      <c r="G157" t="s" s="4">
        <v>1299</v>
      </c>
    </row>
    <row r="158" ht="45.0" customHeight="true">
      <c r="A158" t="s" s="4">
        <v>1073</v>
      </c>
      <c r="B158" t="s" s="4">
        <v>2305</v>
      </c>
      <c r="C158" t="s" s="4">
        <v>2151</v>
      </c>
      <c r="D158" t="s" s="4">
        <v>1314</v>
      </c>
      <c r="E158" t="s" s="4">
        <v>1314</v>
      </c>
      <c r="F158" t="s" s="4">
        <v>92</v>
      </c>
      <c r="G158" t="s" s="4">
        <v>1299</v>
      </c>
    </row>
    <row r="159" ht="45.0" customHeight="true">
      <c r="A159" t="s" s="4">
        <v>1078</v>
      </c>
      <c r="B159" t="s" s="4">
        <v>2306</v>
      </c>
      <c r="C159" t="s" s="4">
        <v>2151</v>
      </c>
      <c r="D159" t="s" s="4">
        <v>1314</v>
      </c>
      <c r="E159" t="s" s="4">
        <v>1314</v>
      </c>
      <c r="F159" t="s" s="4">
        <v>92</v>
      </c>
      <c r="G159" t="s" s="4">
        <v>1299</v>
      </c>
    </row>
    <row r="160" ht="45.0" customHeight="true">
      <c r="A160" t="s" s="4">
        <v>1083</v>
      </c>
      <c r="B160" t="s" s="4">
        <v>2307</v>
      </c>
      <c r="C160" t="s" s="4">
        <v>2151</v>
      </c>
      <c r="D160" t="s" s="4">
        <v>1314</v>
      </c>
      <c r="E160" t="s" s="4">
        <v>1314</v>
      </c>
      <c r="F160" t="s" s="4">
        <v>92</v>
      </c>
      <c r="G160" t="s" s="4">
        <v>1299</v>
      </c>
    </row>
    <row r="161" ht="45.0" customHeight="true">
      <c r="A161" t="s" s="4">
        <v>1088</v>
      </c>
      <c r="B161" t="s" s="4">
        <v>2308</v>
      </c>
      <c r="C161" t="s" s="4">
        <v>2151</v>
      </c>
      <c r="D161" t="s" s="4">
        <v>1314</v>
      </c>
      <c r="E161" t="s" s="4">
        <v>1314</v>
      </c>
      <c r="F161" t="s" s="4">
        <v>92</v>
      </c>
      <c r="G161" t="s" s="4">
        <v>1299</v>
      </c>
    </row>
    <row r="162" ht="45.0" customHeight="true">
      <c r="A162" t="s" s="4">
        <v>1093</v>
      </c>
      <c r="B162" t="s" s="4">
        <v>2309</v>
      </c>
      <c r="C162" t="s" s="4">
        <v>2151</v>
      </c>
      <c r="D162" t="s" s="4">
        <v>1314</v>
      </c>
      <c r="E162" t="s" s="4">
        <v>1314</v>
      </c>
      <c r="F162" t="s" s="4">
        <v>92</v>
      </c>
      <c r="G162" t="s" s="4">
        <v>1299</v>
      </c>
    </row>
    <row r="163" ht="45.0" customHeight="true">
      <c r="A163" t="s" s="4">
        <v>1099</v>
      </c>
      <c r="B163" t="s" s="4">
        <v>2310</v>
      </c>
      <c r="C163" t="s" s="4">
        <v>2151</v>
      </c>
      <c r="D163" t="s" s="4">
        <v>1314</v>
      </c>
      <c r="E163" t="s" s="4">
        <v>1314</v>
      </c>
      <c r="F163" t="s" s="4">
        <v>92</v>
      </c>
      <c r="G163" t="s" s="4">
        <v>1299</v>
      </c>
    </row>
    <row r="164" ht="45.0" customHeight="true">
      <c r="A164" t="s" s="4">
        <v>1107</v>
      </c>
      <c r="B164" t="s" s="4">
        <v>2311</v>
      </c>
      <c r="C164" t="s" s="4">
        <v>2151</v>
      </c>
      <c r="D164" t="s" s="4">
        <v>1314</v>
      </c>
      <c r="E164" t="s" s="4">
        <v>1314</v>
      </c>
      <c r="F164" t="s" s="4">
        <v>92</v>
      </c>
      <c r="G164" t="s" s="4">
        <v>1299</v>
      </c>
    </row>
    <row r="165" ht="45.0" customHeight="true">
      <c r="A165" t="s" s="4">
        <v>1115</v>
      </c>
      <c r="B165" t="s" s="4">
        <v>2312</v>
      </c>
      <c r="C165" t="s" s="4">
        <v>2151</v>
      </c>
      <c r="D165" t="s" s="4">
        <v>1314</v>
      </c>
      <c r="E165" t="s" s="4">
        <v>1314</v>
      </c>
      <c r="F165" t="s" s="4">
        <v>92</v>
      </c>
      <c r="G165" t="s" s="4">
        <v>1299</v>
      </c>
    </row>
    <row r="166" ht="45.0" customHeight="true">
      <c r="A166" t="s" s="4">
        <v>1123</v>
      </c>
      <c r="B166" t="s" s="4">
        <v>2313</v>
      </c>
      <c r="C166" t="s" s="4">
        <v>2151</v>
      </c>
      <c r="D166" t="s" s="4">
        <v>1314</v>
      </c>
      <c r="E166" t="s" s="4">
        <v>1314</v>
      </c>
      <c r="F166" t="s" s="4">
        <v>92</v>
      </c>
      <c r="G166" t="s" s="4">
        <v>1299</v>
      </c>
    </row>
    <row r="167" ht="45.0" customHeight="true">
      <c r="A167" t="s" s="4">
        <v>1129</v>
      </c>
      <c r="B167" t="s" s="4">
        <v>2314</v>
      </c>
      <c r="C167" t="s" s="4">
        <v>2151</v>
      </c>
      <c r="D167" t="s" s="4">
        <v>1314</v>
      </c>
      <c r="E167" t="s" s="4">
        <v>1314</v>
      </c>
      <c r="F167" t="s" s="4">
        <v>92</v>
      </c>
      <c r="G167" t="s" s="4">
        <v>1299</v>
      </c>
    </row>
    <row r="168" ht="45.0" customHeight="true">
      <c r="A168" t="s" s="4">
        <v>1135</v>
      </c>
      <c r="B168" t="s" s="4">
        <v>2315</v>
      </c>
      <c r="C168" t="s" s="4">
        <v>2151</v>
      </c>
      <c r="D168" t="s" s="4">
        <v>1314</v>
      </c>
      <c r="E168" t="s" s="4">
        <v>1314</v>
      </c>
      <c r="F168" t="s" s="4">
        <v>92</v>
      </c>
      <c r="G168" t="s" s="4">
        <v>1299</v>
      </c>
    </row>
    <row r="169" ht="45.0" customHeight="true">
      <c r="A169" t="s" s="4">
        <v>1141</v>
      </c>
      <c r="B169" t="s" s="4">
        <v>2316</v>
      </c>
      <c r="C169" t="s" s="4">
        <v>2151</v>
      </c>
      <c r="D169" t="s" s="4">
        <v>1314</v>
      </c>
      <c r="E169" t="s" s="4">
        <v>1314</v>
      </c>
      <c r="F169" t="s" s="4">
        <v>92</v>
      </c>
      <c r="G169" t="s" s="4">
        <v>1299</v>
      </c>
    </row>
    <row r="170" ht="45.0" customHeight="true">
      <c r="A170" t="s" s="4">
        <v>1147</v>
      </c>
      <c r="B170" t="s" s="4">
        <v>2317</v>
      </c>
      <c r="C170" t="s" s="4">
        <v>2151</v>
      </c>
      <c r="D170" t="s" s="4">
        <v>1314</v>
      </c>
      <c r="E170" t="s" s="4">
        <v>1314</v>
      </c>
      <c r="F170" t="s" s="4">
        <v>92</v>
      </c>
      <c r="G170" t="s" s="4">
        <v>1299</v>
      </c>
    </row>
    <row r="171" ht="45.0" customHeight="true">
      <c r="A171" t="s" s="4">
        <v>1154</v>
      </c>
      <c r="B171" t="s" s="4">
        <v>2318</v>
      </c>
      <c r="C171" t="s" s="4">
        <v>2151</v>
      </c>
      <c r="D171" t="s" s="4">
        <v>1314</v>
      </c>
      <c r="E171" t="s" s="4">
        <v>1314</v>
      </c>
      <c r="F171" t="s" s="4">
        <v>92</v>
      </c>
      <c r="G171" t="s" s="4">
        <v>1299</v>
      </c>
    </row>
    <row r="172" ht="45.0" customHeight="true">
      <c r="A172" t="s" s="4">
        <v>1161</v>
      </c>
      <c r="B172" t="s" s="4">
        <v>2319</v>
      </c>
      <c r="C172" t="s" s="4">
        <v>2151</v>
      </c>
      <c r="D172" t="s" s="4">
        <v>1314</v>
      </c>
      <c r="E172" t="s" s="4">
        <v>1314</v>
      </c>
      <c r="F172" t="s" s="4">
        <v>92</v>
      </c>
      <c r="G172" t="s" s="4">
        <v>1299</v>
      </c>
    </row>
    <row r="173" ht="45.0" customHeight="true">
      <c r="A173" t="s" s="4">
        <v>1167</v>
      </c>
      <c r="B173" t="s" s="4">
        <v>2320</v>
      </c>
      <c r="C173" t="s" s="4">
        <v>2151</v>
      </c>
      <c r="D173" t="s" s="4">
        <v>1314</v>
      </c>
      <c r="E173" t="s" s="4">
        <v>1314</v>
      </c>
      <c r="F173" t="s" s="4">
        <v>92</v>
      </c>
      <c r="G173" t="s" s="4">
        <v>1299</v>
      </c>
    </row>
    <row r="174" ht="45.0" customHeight="true">
      <c r="A174" t="s" s="4">
        <v>1176</v>
      </c>
      <c r="B174" t="s" s="4">
        <v>2321</v>
      </c>
      <c r="C174" t="s" s="4">
        <v>2151</v>
      </c>
      <c r="D174" t="s" s="4">
        <v>1314</v>
      </c>
      <c r="E174" t="s" s="4">
        <v>1314</v>
      </c>
      <c r="F174" t="s" s="4">
        <v>92</v>
      </c>
      <c r="G174" t="s" s="4">
        <v>1299</v>
      </c>
    </row>
    <row r="175" ht="45.0" customHeight="true">
      <c r="A175" t="s" s="4">
        <v>1181</v>
      </c>
      <c r="B175" t="s" s="4">
        <v>2322</v>
      </c>
      <c r="C175" t="s" s="4">
        <v>2151</v>
      </c>
      <c r="D175" t="s" s="4">
        <v>1314</v>
      </c>
      <c r="E175" t="s" s="4">
        <v>1314</v>
      </c>
      <c r="F175" t="s" s="4">
        <v>92</v>
      </c>
      <c r="G175" t="s" s="4">
        <v>1299</v>
      </c>
    </row>
    <row r="176" ht="45.0" customHeight="true">
      <c r="A176" t="s" s="4">
        <v>1185</v>
      </c>
      <c r="B176" t="s" s="4">
        <v>2323</v>
      </c>
      <c r="C176" t="s" s="4">
        <v>2151</v>
      </c>
      <c r="D176" t="s" s="4">
        <v>1314</v>
      </c>
      <c r="E176" t="s" s="4">
        <v>1314</v>
      </c>
      <c r="F176" t="s" s="4">
        <v>92</v>
      </c>
      <c r="G176" t="s" s="4">
        <v>1299</v>
      </c>
    </row>
    <row r="177" ht="45.0" customHeight="true">
      <c r="A177" t="s" s="4">
        <v>1190</v>
      </c>
      <c r="B177" t="s" s="4">
        <v>2324</v>
      </c>
      <c r="C177" t="s" s="4">
        <v>2151</v>
      </c>
      <c r="D177" t="s" s="4">
        <v>1314</v>
      </c>
      <c r="E177" t="s" s="4">
        <v>1314</v>
      </c>
      <c r="F177" t="s" s="4">
        <v>92</v>
      </c>
      <c r="G177" t="s" s="4">
        <v>1299</v>
      </c>
    </row>
    <row r="178" ht="45.0" customHeight="true">
      <c r="A178" t="s" s="4">
        <v>1198</v>
      </c>
      <c r="B178" t="s" s="4">
        <v>2325</v>
      </c>
      <c r="C178" t="s" s="4">
        <v>2151</v>
      </c>
      <c r="D178" t="s" s="4">
        <v>1314</v>
      </c>
      <c r="E178" t="s" s="4">
        <v>1314</v>
      </c>
      <c r="F178" t="s" s="4">
        <v>92</v>
      </c>
      <c r="G178" t="s" s="4">
        <v>1299</v>
      </c>
    </row>
    <row r="179" ht="45.0" customHeight="true">
      <c r="A179" t="s" s="4">
        <v>1206</v>
      </c>
      <c r="B179" t="s" s="4">
        <v>2326</v>
      </c>
      <c r="C179" t="s" s="4">
        <v>2151</v>
      </c>
      <c r="D179" t="s" s="4">
        <v>1314</v>
      </c>
      <c r="E179" t="s" s="4">
        <v>1314</v>
      </c>
      <c r="F179" t="s" s="4">
        <v>92</v>
      </c>
      <c r="G179" t="s" s="4">
        <v>1299</v>
      </c>
    </row>
    <row r="180" ht="45.0" customHeight="true">
      <c r="A180" t="s" s="4">
        <v>1215</v>
      </c>
      <c r="B180" t="s" s="4">
        <v>2327</v>
      </c>
      <c r="C180" t="s" s="4">
        <v>2151</v>
      </c>
      <c r="D180" t="s" s="4">
        <v>1314</v>
      </c>
      <c r="E180" t="s" s="4">
        <v>1314</v>
      </c>
      <c r="F180" t="s" s="4">
        <v>92</v>
      </c>
      <c r="G180" t="s" s="4">
        <v>1299</v>
      </c>
    </row>
    <row r="181" ht="45.0" customHeight="true">
      <c r="A181" t="s" s="4">
        <v>1221</v>
      </c>
      <c r="B181" t="s" s="4">
        <v>2328</v>
      </c>
      <c r="C181" t="s" s="4">
        <v>2151</v>
      </c>
      <c r="D181" t="s" s="4">
        <v>1314</v>
      </c>
      <c r="E181" t="s" s="4">
        <v>1314</v>
      </c>
      <c r="F181" t="s" s="4">
        <v>92</v>
      </c>
      <c r="G181" t="s" s="4">
        <v>1299</v>
      </c>
    </row>
    <row r="182" ht="45.0" customHeight="true">
      <c r="A182" t="s" s="4">
        <v>1226</v>
      </c>
      <c r="B182" t="s" s="4">
        <v>2329</v>
      </c>
      <c r="C182" t="s" s="4">
        <v>2151</v>
      </c>
      <c r="D182" t="s" s="4">
        <v>1314</v>
      </c>
      <c r="E182" t="s" s="4">
        <v>1314</v>
      </c>
      <c r="F182" t="s" s="4">
        <v>92</v>
      </c>
      <c r="G182" t="s" s="4">
        <v>1299</v>
      </c>
    </row>
    <row r="183" ht="45.0" customHeight="true">
      <c r="A183" t="s" s="4">
        <v>1234</v>
      </c>
      <c r="B183" t="s" s="4">
        <v>2330</v>
      </c>
      <c r="C183" t="s" s="4">
        <v>2151</v>
      </c>
      <c r="D183" t="s" s="4">
        <v>1314</v>
      </c>
      <c r="E183" t="s" s="4">
        <v>1314</v>
      </c>
      <c r="F183" t="s" s="4">
        <v>92</v>
      </c>
      <c r="G183" t="s" s="4">
        <v>1299</v>
      </c>
    </row>
    <row r="184" ht="45.0" customHeight="true">
      <c r="A184" t="s" s="4">
        <v>1239</v>
      </c>
      <c r="B184" t="s" s="4">
        <v>2331</v>
      </c>
      <c r="C184" t="s" s="4">
        <v>2151</v>
      </c>
      <c r="D184" t="s" s="4">
        <v>1314</v>
      </c>
      <c r="E184" t="s" s="4">
        <v>1314</v>
      </c>
      <c r="F184" t="s" s="4">
        <v>92</v>
      </c>
      <c r="G184" t="s" s="4">
        <v>1299</v>
      </c>
    </row>
    <row r="185" ht="45.0" customHeight="true">
      <c r="A185" t="s" s="4">
        <v>1246</v>
      </c>
      <c r="B185" t="s" s="4">
        <v>2332</v>
      </c>
      <c r="C185" t="s" s="4">
        <v>2151</v>
      </c>
      <c r="D185" t="s" s="4">
        <v>1314</v>
      </c>
      <c r="E185" t="s" s="4">
        <v>1314</v>
      </c>
      <c r="F185" t="s" s="4">
        <v>92</v>
      </c>
      <c r="G185" t="s" s="4">
        <v>1299</v>
      </c>
    </row>
    <row r="186" ht="45.0" customHeight="true">
      <c r="A186" t="s" s="4">
        <v>1255</v>
      </c>
      <c r="B186" t="s" s="4">
        <v>2333</v>
      </c>
      <c r="C186" t="s" s="4">
        <v>2151</v>
      </c>
      <c r="D186" t="s" s="4">
        <v>1314</v>
      </c>
      <c r="E186" t="s" s="4">
        <v>1314</v>
      </c>
      <c r="F186" t="s" s="4">
        <v>92</v>
      </c>
      <c r="G186" t="s" s="4">
        <v>1299</v>
      </c>
    </row>
    <row r="187" ht="45.0" customHeight="true">
      <c r="A187" t="s" s="4">
        <v>1261</v>
      </c>
      <c r="B187" t="s" s="4">
        <v>2334</v>
      </c>
      <c r="C187" t="s" s="4">
        <v>2151</v>
      </c>
      <c r="D187" t="s" s="4">
        <v>1314</v>
      </c>
      <c r="E187" t="s" s="4">
        <v>1314</v>
      </c>
      <c r="F187" t="s" s="4">
        <v>92</v>
      </c>
      <c r="G187" t="s" s="4">
        <v>1299</v>
      </c>
    </row>
    <row r="188" ht="45.0" customHeight="true">
      <c r="A188" t="s" s="4">
        <v>1268</v>
      </c>
      <c r="B188" t="s" s="4">
        <v>2335</v>
      </c>
      <c r="C188" t="s" s="4">
        <v>2151</v>
      </c>
      <c r="D188" t="s" s="4">
        <v>1314</v>
      </c>
      <c r="E188" t="s" s="4">
        <v>1314</v>
      </c>
      <c r="F188" t="s" s="4">
        <v>92</v>
      </c>
      <c r="G188" t="s" s="4">
        <v>1299</v>
      </c>
    </row>
    <row r="189" ht="45.0" customHeight="true">
      <c r="A189" t="s" s="4">
        <v>1275</v>
      </c>
      <c r="B189" t="s" s="4">
        <v>2336</v>
      </c>
      <c r="C189" t="s" s="4">
        <v>2151</v>
      </c>
      <c r="D189" t="s" s="4">
        <v>1314</v>
      </c>
      <c r="E189" t="s" s="4">
        <v>1314</v>
      </c>
      <c r="F189" t="s" s="4">
        <v>92</v>
      </c>
      <c r="G189" t="s" s="4">
        <v>1299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189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6.8710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2337</v>
      </c>
      <c r="D2" t="s">
        <v>2338</v>
      </c>
      <c r="E2" t="s">
        <v>2339</v>
      </c>
      <c r="F2" t="s">
        <v>2340</v>
      </c>
      <c r="G2" t="s">
        <v>2341</v>
      </c>
    </row>
    <row r="3">
      <c r="A3" t="s" s="1">
        <v>1290</v>
      </c>
      <c r="B3" s="1"/>
      <c r="C3" t="s" s="1">
        <v>2342</v>
      </c>
      <c r="D3" t="s" s="1">
        <v>2343</v>
      </c>
      <c r="E3" t="s" s="1">
        <v>2344</v>
      </c>
      <c r="F3" t="s" s="1">
        <v>2345</v>
      </c>
      <c r="G3" t="s" s="1">
        <v>2346</v>
      </c>
    </row>
    <row r="4" ht="45.0" customHeight="true">
      <c r="A4" t="s" s="4">
        <v>94</v>
      </c>
      <c r="B4" t="s" s="4">
        <v>2347</v>
      </c>
      <c r="C4" t="s" s="4">
        <v>2348</v>
      </c>
      <c r="D4" t="s" s="4">
        <v>1314</v>
      </c>
      <c r="E4" t="s" s="4">
        <v>1314</v>
      </c>
      <c r="F4" t="s" s="4">
        <v>92</v>
      </c>
      <c r="G4" t="s" s="4">
        <v>1299</v>
      </c>
    </row>
    <row r="5" ht="45.0" customHeight="true">
      <c r="A5" t="s" s="4">
        <v>106</v>
      </c>
      <c r="B5" t="s" s="4">
        <v>2349</v>
      </c>
      <c r="C5" t="s" s="4">
        <v>2348</v>
      </c>
      <c r="D5" t="s" s="4">
        <v>1314</v>
      </c>
      <c r="E5" t="s" s="4">
        <v>1314</v>
      </c>
      <c r="F5" t="s" s="4">
        <v>92</v>
      </c>
      <c r="G5" t="s" s="4">
        <v>1299</v>
      </c>
    </row>
    <row r="6" ht="45.0" customHeight="true">
      <c r="A6" t="s" s="4">
        <v>114</v>
      </c>
      <c r="B6" t="s" s="4">
        <v>2350</v>
      </c>
      <c r="C6" t="s" s="4">
        <v>2348</v>
      </c>
      <c r="D6" t="s" s="4">
        <v>1314</v>
      </c>
      <c r="E6" t="s" s="4">
        <v>1314</v>
      </c>
      <c r="F6" t="s" s="4">
        <v>92</v>
      </c>
      <c r="G6" t="s" s="4">
        <v>1299</v>
      </c>
    </row>
    <row r="7" ht="45.0" customHeight="true">
      <c r="A7" t="s" s="4">
        <v>125</v>
      </c>
      <c r="B7" t="s" s="4">
        <v>2351</v>
      </c>
      <c r="C7" t="s" s="4">
        <v>2348</v>
      </c>
      <c r="D7" t="s" s="4">
        <v>1314</v>
      </c>
      <c r="E7" t="s" s="4">
        <v>1314</v>
      </c>
      <c r="F7" t="s" s="4">
        <v>92</v>
      </c>
      <c r="G7" t="s" s="4">
        <v>1299</v>
      </c>
    </row>
    <row r="8" ht="45.0" customHeight="true">
      <c r="A8" t="s" s="4">
        <v>134</v>
      </c>
      <c r="B8" t="s" s="4">
        <v>2352</v>
      </c>
      <c r="C8" t="s" s="4">
        <v>2348</v>
      </c>
      <c r="D8" t="s" s="4">
        <v>1314</v>
      </c>
      <c r="E8" t="s" s="4">
        <v>1314</v>
      </c>
      <c r="F8" t="s" s="4">
        <v>92</v>
      </c>
      <c r="G8" t="s" s="4">
        <v>1299</v>
      </c>
    </row>
    <row r="9" ht="45.0" customHeight="true">
      <c r="A9" t="s" s="4">
        <v>143</v>
      </c>
      <c r="B9" t="s" s="4">
        <v>2353</v>
      </c>
      <c r="C9" t="s" s="4">
        <v>2348</v>
      </c>
      <c r="D9" t="s" s="4">
        <v>1314</v>
      </c>
      <c r="E9" t="s" s="4">
        <v>1314</v>
      </c>
      <c r="F9" t="s" s="4">
        <v>92</v>
      </c>
      <c r="G9" t="s" s="4">
        <v>1299</v>
      </c>
    </row>
    <row r="10" ht="45.0" customHeight="true">
      <c r="A10" t="s" s="4">
        <v>153</v>
      </c>
      <c r="B10" t="s" s="4">
        <v>2354</v>
      </c>
      <c r="C10" t="s" s="4">
        <v>2348</v>
      </c>
      <c r="D10" t="s" s="4">
        <v>1314</v>
      </c>
      <c r="E10" t="s" s="4">
        <v>1314</v>
      </c>
      <c r="F10" t="s" s="4">
        <v>92</v>
      </c>
      <c r="G10" t="s" s="4">
        <v>1299</v>
      </c>
    </row>
    <row r="11" ht="45.0" customHeight="true">
      <c r="A11" t="s" s="4">
        <v>161</v>
      </c>
      <c r="B11" t="s" s="4">
        <v>2355</v>
      </c>
      <c r="C11" t="s" s="4">
        <v>2348</v>
      </c>
      <c r="D11" t="s" s="4">
        <v>1314</v>
      </c>
      <c r="E11" t="s" s="4">
        <v>1314</v>
      </c>
      <c r="F11" t="s" s="4">
        <v>92</v>
      </c>
      <c r="G11" t="s" s="4">
        <v>1299</v>
      </c>
    </row>
    <row r="12" ht="45.0" customHeight="true">
      <c r="A12" t="s" s="4">
        <v>171</v>
      </c>
      <c r="B12" t="s" s="4">
        <v>2356</v>
      </c>
      <c r="C12" t="s" s="4">
        <v>2348</v>
      </c>
      <c r="D12" t="s" s="4">
        <v>1314</v>
      </c>
      <c r="E12" t="s" s="4">
        <v>1314</v>
      </c>
      <c r="F12" t="s" s="4">
        <v>92</v>
      </c>
      <c r="G12" t="s" s="4">
        <v>1299</v>
      </c>
    </row>
    <row r="13" ht="45.0" customHeight="true">
      <c r="A13" t="s" s="4">
        <v>179</v>
      </c>
      <c r="B13" t="s" s="4">
        <v>2357</v>
      </c>
      <c r="C13" t="s" s="4">
        <v>2348</v>
      </c>
      <c r="D13" t="s" s="4">
        <v>1314</v>
      </c>
      <c r="E13" t="s" s="4">
        <v>1314</v>
      </c>
      <c r="F13" t="s" s="4">
        <v>92</v>
      </c>
      <c r="G13" t="s" s="4">
        <v>1299</v>
      </c>
    </row>
    <row r="14" ht="45.0" customHeight="true">
      <c r="A14" t="s" s="4">
        <v>189</v>
      </c>
      <c r="B14" t="s" s="4">
        <v>2358</v>
      </c>
      <c r="C14" t="s" s="4">
        <v>2348</v>
      </c>
      <c r="D14" t="s" s="4">
        <v>1314</v>
      </c>
      <c r="E14" t="s" s="4">
        <v>1314</v>
      </c>
      <c r="F14" t="s" s="4">
        <v>92</v>
      </c>
      <c r="G14" t="s" s="4">
        <v>1299</v>
      </c>
    </row>
    <row r="15" ht="45.0" customHeight="true">
      <c r="A15" t="s" s="4">
        <v>197</v>
      </c>
      <c r="B15" t="s" s="4">
        <v>2359</v>
      </c>
      <c r="C15" t="s" s="4">
        <v>2348</v>
      </c>
      <c r="D15" t="s" s="4">
        <v>1314</v>
      </c>
      <c r="E15" t="s" s="4">
        <v>1314</v>
      </c>
      <c r="F15" t="s" s="4">
        <v>92</v>
      </c>
      <c r="G15" t="s" s="4">
        <v>1299</v>
      </c>
    </row>
    <row r="16" ht="45.0" customHeight="true">
      <c r="A16" t="s" s="4">
        <v>204</v>
      </c>
      <c r="B16" t="s" s="4">
        <v>2360</v>
      </c>
      <c r="C16" t="s" s="4">
        <v>2348</v>
      </c>
      <c r="D16" t="s" s="4">
        <v>1314</v>
      </c>
      <c r="E16" t="s" s="4">
        <v>1314</v>
      </c>
      <c r="F16" t="s" s="4">
        <v>92</v>
      </c>
      <c r="G16" t="s" s="4">
        <v>1299</v>
      </c>
    </row>
    <row r="17" ht="45.0" customHeight="true">
      <c r="A17" t="s" s="4">
        <v>210</v>
      </c>
      <c r="B17" t="s" s="4">
        <v>2361</v>
      </c>
      <c r="C17" t="s" s="4">
        <v>2348</v>
      </c>
      <c r="D17" t="s" s="4">
        <v>1314</v>
      </c>
      <c r="E17" t="s" s="4">
        <v>1314</v>
      </c>
      <c r="F17" t="s" s="4">
        <v>92</v>
      </c>
      <c r="G17" t="s" s="4">
        <v>1299</v>
      </c>
    </row>
    <row r="18" ht="45.0" customHeight="true">
      <c r="A18" t="s" s="4">
        <v>216</v>
      </c>
      <c r="B18" t="s" s="4">
        <v>2362</v>
      </c>
      <c r="C18" t="s" s="4">
        <v>2348</v>
      </c>
      <c r="D18" t="s" s="4">
        <v>1314</v>
      </c>
      <c r="E18" t="s" s="4">
        <v>1314</v>
      </c>
      <c r="F18" t="s" s="4">
        <v>92</v>
      </c>
      <c r="G18" t="s" s="4">
        <v>1299</v>
      </c>
    </row>
    <row r="19" ht="45.0" customHeight="true">
      <c r="A19" t="s" s="4">
        <v>222</v>
      </c>
      <c r="B19" t="s" s="4">
        <v>2363</v>
      </c>
      <c r="C19" t="s" s="4">
        <v>2348</v>
      </c>
      <c r="D19" t="s" s="4">
        <v>1314</v>
      </c>
      <c r="E19" t="s" s="4">
        <v>1314</v>
      </c>
      <c r="F19" t="s" s="4">
        <v>92</v>
      </c>
      <c r="G19" t="s" s="4">
        <v>1299</v>
      </c>
    </row>
    <row r="20" ht="45.0" customHeight="true">
      <c r="A20" t="s" s="4">
        <v>228</v>
      </c>
      <c r="B20" t="s" s="4">
        <v>2364</v>
      </c>
      <c r="C20" t="s" s="4">
        <v>2348</v>
      </c>
      <c r="D20" t="s" s="4">
        <v>1314</v>
      </c>
      <c r="E20" t="s" s="4">
        <v>1314</v>
      </c>
      <c r="F20" t="s" s="4">
        <v>92</v>
      </c>
      <c r="G20" t="s" s="4">
        <v>1299</v>
      </c>
    </row>
    <row r="21" ht="45.0" customHeight="true">
      <c r="A21" t="s" s="4">
        <v>235</v>
      </c>
      <c r="B21" t="s" s="4">
        <v>2365</v>
      </c>
      <c r="C21" t="s" s="4">
        <v>2348</v>
      </c>
      <c r="D21" t="s" s="4">
        <v>1314</v>
      </c>
      <c r="E21" t="s" s="4">
        <v>1314</v>
      </c>
      <c r="F21" t="s" s="4">
        <v>92</v>
      </c>
      <c r="G21" t="s" s="4">
        <v>1299</v>
      </c>
    </row>
    <row r="22" ht="45.0" customHeight="true">
      <c r="A22" t="s" s="4">
        <v>240</v>
      </c>
      <c r="B22" t="s" s="4">
        <v>2366</v>
      </c>
      <c r="C22" t="s" s="4">
        <v>2348</v>
      </c>
      <c r="D22" t="s" s="4">
        <v>1314</v>
      </c>
      <c r="E22" t="s" s="4">
        <v>1314</v>
      </c>
      <c r="F22" t="s" s="4">
        <v>92</v>
      </c>
      <c r="G22" t="s" s="4">
        <v>1299</v>
      </c>
    </row>
    <row r="23" ht="45.0" customHeight="true">
      <c r="A23" t="s" s="4">
        <v>250</v>
      </c>
      <c r="B23" t="s" s="4">
        <v>2367</v>
      </c>
      <c r="C23" t="s" s="4">
        <v>2348</v>
      </c>
      <c r="D23" t="s" s="4">
        <v>1314</v>
      </c>
      <c r="E23" t="s" s="4">
        <v>1314</v>
      </c>
      <c r="F23" t="s" s="4">
        <v>92</v>
      </c>
      <c r="G23" t="s" s="4">
        <v>1299</v>
      </c>
    </row>
    <row r="24" ht="45.0" customHeight="true">
      <c r="A24" t="s" s="4">
        <v>259</v>
      </c>
      <c r="B24" t="s" s="4">
        <v>2368</v>
      </c>
      <c r="C24" t="s" s="4">
        <v>2348</v>
      </c>
      <c r="D24" t="s" s="4">
        <v>1314</v>
      </c>
      <c r="E24" t="s" s="4">
        <v>1314</v>
      </c>
      <c r="F24" t="s" s="4">
        <v>92</v>
      </c>
      <c r="G24" t="s" s="4">
        <v>1299</v>
      </c>
    </row>
    <row r="25" ht="45.0" customHeight="true">
      <c r="A25" t="s" s="4">
        <v>266</v>
      </c>
      <c r="B25" t="s" s="4">
        <v>2369</v>
      </c>
      <c r="C25" t="s" s="4">
        <v>2348</v>
      </c>
      <c r="D25" t="s" s="4">
        <v>1314</v>
      </c>
      <c r="E25" t="s" s="4">
        <v>1314</v>
      </c>
      <c r="F25" t="s" s="4">
        <v>92</v>
      </c>
      <c r="G25" t="s" s="4">
        <v>1299</v>
      </c>
    </row>
    <row r="26" ht="45.0" customHeight="true">
      <c r="A26" t="s" s="4">
        <v>275</v>
      </c>
      <c r="B26" t="s" s="4">
        <v>2370</v>
      </c>
      <c r="C26" t="s" s="4">
        <v>2348</v>
      </c>
      <c r="D26" t="s" s="4">
        <v>1314</v>
      </c>
      <c r="E26" t="s" s="4">
        <v>1314</v>
      </c>
      <c r="F26" t="s" s="4">
        <v>92</v>
      </c>
      <c r="G26" t="s" s="4">
        <v>1299</v>
      </c>
    </row>
    <row r="27" ht="45.0" customHeight="true">
      <c r="A27" t="s" s="4">
        <v>281</v>
      </c>
      <c r="B27" t="s" s="4">
        <v>2371</v>
      </c>
      <c r="C27" t="s" s="4">
        <v>2348</v>
      </c>
      <c r="D27" t="s" s="4">
        <v>1314</v>
      </c>
      <c r="E27" t="s" s="4">
        <v>1314</v>
      </c>
      <c r="F27" t="s" s="4">
        <v>92</v>
      </c>
      <c r="G27" t="s" s="4">
        <v>1299</v>
      </c>
    </row>
    <row r="28" ht="45.0" customHeight="true">
      <c r="A28" t="s" s="4">
        <v>288</v>
      </c>
      <c r="B28" t="s" s="4">
        <v>2372</v>
      </c>
      <c r="C28" t="s" s="4">
        <v>2348</v>
      </c>
      <c r="D28" t="s" s="4">
        <v>1314</v>
      </c>
      <c r="E28" t="s" s="4">
        <v>1314</v>
      </c>
      <c r="F28" t="s" s="4">
        <v>92</v>
      </c>
      <c r="G28" t="s" s="4">
        <v>1299</v>
      </c>
    </row>
    <row r="29" ht="45.0" customHeight="true">
      <c r="A29" t="s" s="4">
        <v>297</v>
      </c>
      <c r="B29" t="s" s="4">
        <v>2373</v>
      </c>
      <c r="C29" t="s" s="4">
        <v>2348</v>
      </c>
      <c r="D29" t="s" s="4">
        <v>1314</v>
      </c>
      <c r="E29" t="s" s="4">
        <v>1314</v>
      </c>
      <c r="F29" t="s" s="4">
        <v>92</v>
      </c>
      <c r="G29" t="s" s="4">
        <v>1299</v>
      </c>
    </row>
    <row r="30" ht="45.0" customHeight="true">
      <c r="A30" t="s" s="4">
        <v>304</v>
      </c>
      <c r="B30" t="s" s="4">
        <v>2374</v>
      </c>
      <c r="C30" t="s" s="4">
        <v>2348</v>
      </c>
      <c r="D30" t="s" s="4">
        <v>1314</v>
      </c>
      <c r="E30" t="s" s="4">
        <v>1314</v>
      </c>
      <c r="F30" t="s" s="4">
        <v>92</v>
      </c>
      <c r="G30" t="s" s="4">
        <v>1299</v>
      </c>
    </row>
    <row r="31" ht="45.0" customHeight="true">
      <c r="A31" t="s" s="4">
        <v>311</v>
      </c>
      <c r="B31" t="s" s="4">
        <v>2375</v>
      </c>
      <c r="C31" t="s" s="4">
        <v>2348</v>
      </c>
      <c r="D31" t="s" s="4">
        <v>1314</v>
      </c>
      <c r="E31" t="s" s="4">
        <v>1314</v>
      </c>
      <c r="F31" t="s" s="4">
        <v>92</v>
      </c>
      <c r="G31" t="s" s="4">
        <v>1299</v>
      </c>
    </row>
    <row r="32" ht="45.0" customHeight="true">
      <c r="A32" t="s" s="4">
        <v>318</v>
      </c>
      <c r="B32" t="s" s="4">
        <v>2376</v>
      </c>
      <c r="C32" t="s" s="4">
        <v>2348</v>
      </c>
      <c r="D32" t="s" s="4">
        <v>1314</v>
      </c>
      <c r="E32" t="s" s="4">
        <v>1314</v>
      </c>
      <c r="F32" t="s" s="4">
        <v>92</v>
      </c>
      <c r="G32" t="s" s="4">
        <v>1299</v>
      </c>
    </row>
    <row r="33" ht="45.0" customHeight="true">
      <c r="A33" t="s" s="4">
        <v>324</v>
      </c>
      <c r="B33" t="s" s="4">
        <v>2377</v>
      </c>
      <c r="C33" t="s" s="4">
        <v>2348</v>
      </c>
      <c r="D33" t="s" s="4">
        <v>1314</v>
      </c>
      <c r="E33" t="s" s="4">
        <v>1314</v>
      </c>
      <c r="F33" t="s" s="4">
        <v>92</v>
      </c>
      <c r="G33" t="s" s="4">
        <v>1299</v>
      </c>
    </row>
    <row r="34" ht="45.0" customHeight="true">
      <c r="A34" t="s" s="4">
        <v>333</v>
      </c>
      <c r="B34" t="s" s="4">
        <v>2378</v>
      </c>
      <c r="C34" t="s" s="4">
        <v>2348</v>
      </c>
      <c r="D34" t="s" s="4">
        <v>1314</v>
      </c>
      <c r="E34" t="s" s="4">
        <v>1314</v>
      </c>
      <c r="F34" t="s" s="4">
        <v>92</v>
      </c>
      <c r="G34" t="s" s="4">
        <v>1299</v>
      </c>
    </row>
    <row r="35" ht="45.0" customHeight="true">
      <c r="A35" t="s" s="4">
        <v>338</v>
      </c>
      <c r="B35" t="s" s="4">
        <v>2379</v>
      </c>
      <c r="C35" t="s" s="4">
        <v>2348</v>
      </c>
      <c r="D35" t="s" s="4">
        <v>1314</v>
      </c>
      <c r="E35" t="s" s="4">
        <v>1314</v>
      </c>
      <c r="F35" t="s" s="4">
        <v>92</v>
      </c>
      <c r="G35" t="s" s="4">
        <v>1299</v>
      </c>
    </row>
    <row r="36" ht="45.0" customHeight="true">
      <c r="A36" t="s" s="4">
        <v>347</v>
      </c>
      <c r="B36" t="s" s="4">
        <v>2380</v>
      </c>
      <c r="C36" t="s" s="4">
        <v>2348</v>
      </c>
      <c r="D36" t="s" s="4">
        <v>1314</v>
      </c>
      <c r="E36" t="s" s="4">
        <v>1314</v>
      </c>
      <c r="F36" t="s" s="4">
        <v>92</v>
      </c>
      <c r="G36" t="s" s="4">
        <v>1299</v>
      </c>
    </row>
    <row r="37" ht="45.0" customHeight="true">
      <c r="A37" t="s" s="4">
        <v>355</v>
      </c>
      <c r="B37" t="s" s="4">
        <v>2381</v>
      </c>
      <c r="C37" t="s" s="4">
        <v>2348</v>
      </c>
      <c r="D37" t="s" s="4">
        <v>1314</v>
      </c>
      <c r="E37" t="s" s="4">
        <v>1314</v>
      </c>
      <c r="F37" t="s" s="4">
        <v>92</v>
      </c>
      <c r="G37" t="s" s="4">
        <v>1299</v>
      </c>
    </row>
    <row r="38" ht="45.0" customHeight="true">
      <c r="A38" t="s" s="4">
        <v>361</v>
      </c>
      <c r="B38" t="s" s="4">
        <v>2382</v>
      </c>
      <c r="C38" t="s" s="4">
        <v>2348</v>
      </c>
      <c r="D38" t="s" s="4">
        <v>1314</v>
      </c>
      <c r="E38" t="s" s="4">
        <v>1314</v>
      </c>
      <c r="F38" t="s" s="4">
        <v>92</v>
      </c>
      <c r="G38" t="s" s="4">
        <v>1299</v>
      </c>
    </row>
    <row r="39" ht="45.0" customHeight="true">
      <c r="A39" t="s" s="4">
        <v>367</v>
      </c>
      <c r="B39" t="s" s="4">
        <v>2383</v>
      </c>
      <c r="C39" t="s" s="4">
        <v>2348</v>
      </c>
      <c r="D39" t="s" s="4">
        <v>1314</v>
      </c>
      <c r="E39" t="s" s="4">
        <v>1314</v>
      </c>
      <c r="F39" t="s" s="4">
        <v>92</v>
      </c>
      <c r="G39" t="s" s="4">
        <v>1299</v>
      </c>
    </row>
    <row r="40" ht="45.0" customHeight="true">
      <c r="A40" t="s" s="4">
        <v>376</v>
      </c>
      <c r="B40" t="s" s="4">
        <v>2384</v>
      </c>
      <c r="C40" t="s" s="4">
        <v>2348</v>
      </c>
      <c r="D40" t="s" s="4">
        <v>1314</v>
      </c>
      <c r="E40" t="s" s="4">
        <v>1314</v>
      </c>
      <c r="F40" t="s" s="4">
        <v>92</v>
      </c>
      <c r="G40" t="s" s="4">
        <v>1299</v>
      </c>
    </row>
    <row r="41" ht="45.0" customHeight="true">
      <c r="A41" t="s" s="4">
        <v>382</v>
      </c>
      <c r="B41" t="s" s="4">
        <v>2385</v>
      </c>
      <c r="C41" t="s" s="4">
        <v>2348</v>
      </c>
      <c r="D41" t="s" s="4">
        <v>1314</v>
      </c>
      <c r="E41" t="s" s="4">
        <v>1314</v>
      </c>
      <c r="F41" t="s" s="4">
        <v>92</v>
      </c>
      <c r="G41" t="s" s="4">
        <v>1299</v>
      </c>
    </row>
    <row r="42" ht="45.0" customHeight="true">
      <c r="A42" t="s" s="4">
        <v>391</v>
      </c>
      <c r="B42" t="s" s="4">
        <v>2386</v>
      </c>
      <c r="C42" t="s" s="4">
        <v>2348</v>
      </c>
      <c r="D42" t="s" s="4">
        <v>1314</v>
      </c>
      <c r="E42" t="s" s="4">
        <v>1314</v>
      </c>
      <c r="F42" t="s" s="4">
        <v>92</v>
      </c>
      <c r="G42" t="s" s="4">
        <v>1299</v>
      </c>
    </row>
    <row r="43" ht="45.0" customHeight="true">
      <c r="A43" t="s" s="4">
        <v>397</v>
      </c>
      <c r="B43" t="s" s="4">
        <v>2387</v>
      </c>
      <c r="C43" t="s" s="4">
        <v>2348</v>
      </c>
      <c r="D43" t="s" s="4">
        <v>1314</v>
      </c>
      <c r="E43" t="s" s="4">
        <v>1314</v>
      </c>
      <c r="F43" t="s" s="4">
        <v>92</v>
      </c>
      <c r="G43" t="s" s="4">
        <v>1299</v>
      </c>
    </row>
    <row r="44" ht="45.0" customHeight="true">
      <c r="A44" t="s" s="4">
        <v>402</v>
      </c>
      <c r="B44" t="s" s="4">
        <v>2388</v>
      </c>
      <c r="C44" t="s" s="4">
        <v>2348</v>
      </c>
      <c r="D44" t="s" s="4">
        <v>1314</v>
      </c>
      <c r="E44" t="s" s="4">
        <v>1314</v>
      </c>
      <c r="F44" t="s" s="4">
        <v>92</v>
      </c>
      <c r="G44" t="s" s="4">
        <v>1299</v>
      </c>
    </row>
    <row r="45" ht="45.0" customHeight="true">
      <c r="A45" t="s" s="4">
        <v>408</v>
      </c>
      <c r="B45" t="s" s="4">
        <v>2389</v>
      </c>
      <c r="C45" t="s" s="4">
        <v>2348</v>
      </c>
      <c r="D45" t="s" s="4">
        <v>1314</v>
      </c>
      <c r="E45" t="s" s="4">
        <v>1314</v>
      </c>
      <c r="F45" t="s" s="4">
        <v>92</v>
      </c>
      <c r="G45" t="s" s="4">
        <v>1299</v>
      </c>
    </row>
    <row r="46" ht="45.0" customHeight="true">
      <c r="A46" t="s" s="4">
        <v>414</v>
      </c>
      <c r="B46" t="s" s="4">
        <v>2390</v>
      </c>
      <c r="C46" t="s" s="4">
        <v>2348</v>
      </c>
      <c r="D46" t="s" s="4">
        <v>1314</v>
      </c>
      <c r="E46" t="s" s="4">
        <v>1314</v>
      </c>
      <c r="F46" t="s" s="4">
        <v>92</v>
      </c>
      <c r="G46" t="s" s="4">
        <v>1299</v>
      </c>
    </row>
    <row r="47" ht="45.0" customHeight="true">
      <c r="A47" t="s" s="4">
        <v>421</v>
      </c>
      <c r="B47" t="s" s="4">
        <v>2391</v>
      </c>
      <c r="C47" t="s" s="4">
        <v>2348</v>
      </c>
      <c r="D47" t="s" s="4">
        <v>1314</v>
      </c>
      <c r="E47" t="s" s="4">
        <v>1314</v>
      </c>
      <c r="F47" t="s" s="4">
        <v>92</v>
      </c>
      <c r="G47" t="s" s="4">
        <v>1299</v>
      </c>
    </row>
    <row r="48" ht="45.0" customHeight="true">
      <c r="A48" t="s" s="4">
        <v>430</v>
      </c>
      <c r="B48" t="s" s="4">
        <v>2392</v>
      </c>
      <c r="C48" t="s" s="4">
        <v>2348</v>
      </c>
      <c r="D48" t="s" s="4">
        <v>1314</v>
      </c>
      <c r="E48" t="s" s="4">
        <v>1314</v>
      </c>
      <c r="F48" t="s" s="4">
        <v>92</v>
      </c>
      <c r="G48" t="s" s="4">
        <v>1299</v>
      </c>
    </row>
    <row r="49" ht="45.0" customHeight="true">
      <c r="A49" t="s" s="4">
        <v>438</v>
      </c>
      <c r="B49" t="s" s="4">
        <v>2393</v>
      </c>
      <c r="C49" t="s" s="4">
        <v>2348</v>
      </c>
      <c r="D49" t="s" s="4">
        <v>1314</v>
      </c>
      <c r="E49" t="s" s="4">
        <v>1314</v>
      </c>
      <c r="F49" t="s" s="4">
        <v>92</v>
      </c>
      <c r="G49" t="s" s="4">
        <v>1299</v>
      </c>
    </row>
    <row r="50" ht="45.0" customHeight="true">
      <c r="A50" t="s" s="4">
        <v>443</v>
      </c>
      <c r="B50" t="s" s="4">
        <v>2394</v>
      </c>
      <c r="C50" t="s" s="4">
        <v>2348</v>
      </c>
      <c r="D50" t="s" s="4">
        <v>1314</v>
      </c>
      <c r="E50" t="s" s="4">
        <v>1314</v>
      </c>
      <c r="F50" t="s" s="4">
        <v>92</v>
      </c>
      <c r="G50" t="s" s="4">
        <v>1299</v>
      </c>
    </row>
    <row r="51" ht="45.0" customHeight="true">
      <c r="A51" t="s" s="4">
        <v>452</v>
      </c>
      <c r="B51" t="s" s="4">
        <v>2395</v>
      </c>
      <c r="C51" t="s" s="4">
        <v>2348</v>
      </c>
      <c r="D51" t="s" s="4">
        <v>1314</v>
      </c>
      <c r="E51" t="s" s="4">
        <v>1314</v>
      </c>
      <c r="F51" t="s" s="4">
        <v>92</v>
      </c>
      <c r="G51" t="s" s="4">
        <v>1299</v>
      </c>
    </row>
    <row r="52" ht="45.0" customHeight="true">
      <c r="A52" t="s" s="4">
        <v>458</v>
      </c>
      <c r="B52" t="s" s="4">
        <v>2396</v>
      </c>
      <c r="C52" t="s" s="4">
        <v>2348</v>
      </c>
      <c r="D52" t="s" s="4">
        <v>1314</v>
      </c>
      <c r="E52" t="s" s="4">
        <v>1314</v>
      </c>
      <c r="F52" t="s" s="4">
        <v>92</v>
      </c>
      <c r="G52" t="s" s="4">
        <v>1299</v>
      </c>
    </row>
    <row r="53" ht="45.0" customHeight="true">
      <c r="A53" t="s" s="4">
        <v>464</v>
      </c>
      <c r="B53" t="s" s="4">
        <v>2397</v>
      </c>
      <c r="C53" t="s" s="4">
        <v>2348</v>
      </c>
      <c r="D53" t="s" s="4">
        <v>1314</v>
      </c>
      <c r="E53" t="s" s="4">
        <v>1314</v>
      </c>
      <c r="F53" t="s" s="4">
        <v>92</v>
      </c>
      <c r="G53" t="s" s="4">
        <v>1299</v>
      </c>
    </row>
    <row r="54" ht="45.0" customHeight="true">
      <c r="A54" t="s" s="4">
        <v>470</v>
      </c>
      <c r="B54" t="s" s="4">
        <v>2398</v>
      </c>
      <c r="C54" t="s" s="4">
        <v>2348</v>
      </c>
      <c r="D54" t="s" s="4">
        <v>1314</v>
      </c>
      <c r="E54" t="s" s="4">
        <v>1314</v>
      </c>
      <c r="F54" t="s" s="4">
        <v>92</v>
      </c>
      <c r="G54" t="s" s="4">
        <v>1299</v>
      </c>
    </row>
    <row r="55" ht="45.0" customHeight="true">
      <c r="A55" t="s" s="4">
        <v>477</v>
      </c>
      <c r="B55" t="s" s="4">
        <v>2399</v>
      </c>
      <c r="C55" t="s" s="4">
        <v>2348</v>
      </c>
      <c r="D55" t="s" s="4">
        <v>1314</v>
      </c>
      <c r="E55" t="s" s="4">
        <v>1314</v>
      </c>
      <c r="F55" t="s" s="4">
        <v>92</v>
      </c>
      <c r="G55" t="s" s="4">
        <v>1299</v>
      </c>
    </row>
    <row r="56" ht="45.0" customHeight="true">
      <c r="A56" t="s" s="4">
        <v>482</v>
      </c>
      <c r="B56" t="s" s="4">
        <v>2400</v>
      </c>
      <c r="C56" t="s" s="4">
        <v>2348</v>
      </c>
      <c r="D56" t="s" s="4">
        <v>1314</v>
      </c>
      <c r="E56" t="s" s="4">
        <v>1314</v>
      </c>
      <c r="F56" t="s" s="4">
        <v>92</v>
      </c>
      <c r="G56" t="s" s="4">
        <v>1299</v>
      </c>
    </row>
    <row r="57" ht="45.0" customHeight="true">
      <c r="A57" t="s" s="4">
        <v>486</v>
      </c>
      <c r="B57" t="s" s="4">
        <v>2401</v>
      </c>
      <c r="C57" t="s" s="4">
        <v>2348</v>
      </c>
      <c r="D57" t="s" s="4">
        <v>1314</v>
      </c>
      <c r="E57" t="s" s="4">
        <v>1314</v>
      </c>
      <c r="F57" t="s" s="4">
        <v>92</v>
      </c>
      <c r="G57" t="s" s="4">
        <v>1299</v>
      </c>
    </row>
    <row r="58" ht="45.0" customHeight="true">
      <c r="A58" t="s" s="4">
        <v>491</v>
      </c>
      <c r="B58" t="s" s="4">
        <v>2402</v>
      </c>
      <c r="C58" t="s" s="4">
        <v>2348</v>
      </c>
      <c r="D58" t="s" s="4">
        <v>1314</v>
      </c>
      <c r="E58" t="s" s="4">
        <v>1314</v>
      </c>
      <c r="F58" t="s" s="4">
        <v>92</v>
      </c>
      <c r="G58" t="s" s="4">
        <v>1299</v>
      </c>
    </row>
    <row r="59" ht="45.0" customHeight="true">
      <c r="A59" t="s" s="4">
        <v>494</v>
      </c>
      <c r="B59" t="s" s="4">
        <v>2403</v>
      </c>
      <c r="C59" t="s" s="4">
        <v>2348</v>
      </c>
      <c r="D59" t="s" s="4">
        <v>1314</v>
      </c>
      <c r="E59" t="s" s="4">
        <v>1314</v>
      </c>
      <c r="F59" t="s" s="4">
        <v>92</v>
      </c>
      <c r="G59" t="s" s="4">
        <v>1299</v>
      </c>
    </row>
    <row r="60" ht="45.0" customHeight="true">
      <c r="A60" t="s" s="4">
        <v>501</v>
      </c>
      <c r="B60" t="s" s="4">
        <v>2404</v>
      </c>
      <c r="C60" t="s" s="4">
        <v>2348</v>
      </c>
      <c r="D60" t="s" s="4">
        <v>1314</v>
      </c>
      <c r="E60" t="s" s="4">
        <v>1314</v>
      </c>
      <c r="F60" t="s" s="4">
        <v>92</v>
      </c>
      <c r="G60" t="s" s="4">
        <v>1299</v>
      </c>
    </row>
    <row r="61" ht="45.0" customHeight="true">
      <c r="A61" t="s" s="4">
        <v>505</v>
      </c>
      <c r="B61" t="s" s="4">
        <v>2405</v>
      </c>
      <c r="C61" t="s" s="4">
        <v>2348</v>
      </c>
      <c r="D61" t="s" s="4">
        <v>1314</v>
      </c>
      <c r="E61" t="s" s="4">
        <v>1314</v>
      </c>
      <c r="F61" t="s" s="4">
        <v>92</v>
      </c>
      <c r="G61" t="s" s="4">
        <v>1299</v>
      </c>
    </row>
    <row r="62" ht="45.0" customHeight="true">
      <c r="A62" t="s" s="4">
        <v>511</v>
      </c>
      <c r="B62" t="s" s="4">
        <v>2406</v>
      </c>
      <c r="C62" t="s" s="4">
        <v>2348</v>
      </c>
      <c r="D62" t="s" s="4">
        <v>1314</v>
      </c>
      <c r="E62" t="s" s="4">
        <v>1314</v>
      </c>
      <c r="F62" t="s" s="4">
        <v>92</v>
      </c>
      <c r="G62" t="s" s="4">
        <v>1299</v>
      </c>
    </row>
    <row r="63" ht="45.0" customHeight="true">
      <c r="A63" t="s" s="4">
        <v>516</v>
      </c>
      <c r="B63" t="s" s="4">
        <v>2407</v>
      </c>
      <c r="C63" t="s" s="4">
        <v>2348</v>
      </c>
      <c r="D63" t="s" s="4">
        <v>1314</v>
      </c>
      <c r="E63" t="s" s="4">
        <v>1314</v>
      </c>
      <c r="F63" t="s" s="4">
        <v>92</v>
      </c>
      <c r="G63" t="s" s="4">
        <v>1299</v>
      </c>
    </row>
    <row r="64" ht="45.0" customHeight="true">
      <c r="A64" t="s" s="4">
        <v>521</v>
      </c>
      <c r="B64" t="s" s="4">
        <v>2408</v>
      </c>
      <c r="C64" t="s" s="4">
        <v>2348</v>
      </c>
      <c r="D64" t="s" s="4">
        <v>1314</v>
      </c>
      <c r="E64" t="s" s="4">
        <v>1314</v>
      </c>
      <c r="F64" t="s" s="4">
        <v>92</v>
      </c>
      <c r="G64" t="s" s="4">
        <v>1299</v>
      </c>
    </row>
    <row r="65" ht="45.0" customHeight="true">
      <c r="A65" t="s" s="4">
        <v>528</v>
      </c>
      <c r="B65" t="s" s="4">
        <v>2409</v>
      </c>
      <c r="C65" t="s" s="4">
        <v>2348</v>
      </c>
      <c r="D65" t="s" s="4">
        <v>1314</v>
      </c>
      <c r="E65" t="s" s="4">
        <v>1314</v>
      </c>
      <c r="F65" t="s" s="4">
        <v>92</v>
      </c>
      <c r="G65" t="s" s="4">
        <v>1299</v>
      </c>
    </row>
    <row r="66" ht="45.0" customHeight="true">
      <c r="A66" t="s" s="4">
        <v>533</v>
      </c>
      <c r="B66" t="s" s="4">
        <v>2410</v>
      </c>
      <c r="C66" t="s" s="4">
        <v>2348</v>
      </c>
      <c r="D66" t="s" s="4">
        <v>1314</v>
      </c>
      <c r="E66" t="s" s="4">
        <v>1314</v>
      </c>
      <c r="F66" t="s" s="4">
        <v>92</v>
      </c>
      <c r="G66" t="s" s="4">
        <v>1299</v>
      </c>
    </row>
    <row r="67" ht="45.0" customHeight="true">
      <c r="A67" t="s" s="4">
        <v>539</v>
      </c>
      <c r="B67" t="s" s="4">
        <v>2411</v>
      </c>
      <c r="C67" t="s" s="4">
        <v>2348</v>
      </c>
      <c r="D67" t="s" s="4">
        <v>1314</v>
      </c>
      <c r="E67" t="s" s="4">
        <v>1314</v>
      </c>
      <c r="F67" t="s" s="4">
        <v>92</v>
      </c>
      <c r="G67" t="s" s="4">
        <v>1299</v>
      </c>
    </row>
    <row r="68" ht="45.0" customHeight="true">
      <c r="A68" t="s" s="4">
        <v>544</v>
      </c>
      <c r="B68" t="s" s="4">
        <v>2412</v>
      </c>
      <c r="C68" t="s" s="4">
        <v>2348</v>
      </c>
      <c r="D68" t="s" s="4">
        <v>1314</v>
      </c>
      <c r="E68" t="s" s="4">
        <v>1314</v>
      </c>
      <c r="F68" t="s" s="4">
        <v>92</v>
      </c>
      <c r="G68" t="s" s="4">
        <v>1299</v>
      </c>
    </row>
    <row r="69" ht="45.0" customHeight="true">
      <c r="A69" t="s" s="4">
        <v>550</v>
      </c>
      <c r="B69" t="s" s="4">
        <v>2413</v>
      </c>
      <c r="C69" t="s" s="4">
        <v>2348</v>
      </c>
      <c r="D69" t="s" s="4">
        <v>1314</v>
      </c>
      <c r="E69" t="s" s="4">
        <v>1314</v>
      </c>
      <c r="F69" t="s" s="4">
        <v>92</v>
      </c>
      <c r="G69" t="s" s="4">
        <v>1299</v>
      </c>
    </row>
    <row r="70" ht="45.0" customHeight="true">
      <c r="A70" t="s" s="4">
        <v>555</v>
      </c>
      <c r="B70" t="s" s="4">
        <v>2414</v>
      </c>
      <c r="C70" t="s" s="4">
        <v>2348</v>
      </c>
      <c r="D70" t="s" s="4">
        <v>1314</v>
      </c>
      <c r="E70" t="s" s="4">
        <v>1314</v>
      </c>
      <c r="F70" t="s" s="4">
        <v>92</v>
      </c>
      <c r="G70" t="s" s="4">
        <v>1299</v>
      </c>
    </row>
    <row r="71" ht="45.0" customHeight="true">
      <c r="A71" t="s" s="4">
        <v>560</v>
      </c>
      <c r="B71" t="s" s="4">
        <v>2415</v>
      </c>
      <c r="C71" t="s" s="4">
        <v>2348</v>
      </c>
      <c r="D71" t="s" s="4">
        <v>1314</v>
      </c>
      <c r="E71" t="s" s="4">
        <v>1314</v>
      </c>
      <c r="F71" t="s" s="4">
        <v>92</v>
      </c>
      <c r="G71" t="s" s="4">
        <v>1299</v>
      </c>
    </row>
    <row r="72" ht="45.0" customHeight="true">
      <c r="A72" t="s" s="4">
        <v>566</v>
      </c>
      <c r="B72" t="s" s="4">
        <v>2416</v>
      </c>
      <c r="C72" t="s" s="4">
        <v>2348</v>
      </c>
      <c r="D72" t="s" s="4">
        <v>1314</v>
      </c>
      <c r="E72" t="s" s="4">
        <v>1314</v>
      </c>
      <c r="F72" t="s" s="4">
        <v>92</v>
      </c>
      <c r="G72" t="s" s="4">
        <v>1299</v>
      </c>
    </row>
    <row r="73" ht="45.0" customHeight="true">
      <c r="A73" t="s" s="4">
        <v>572</v>
      </c>
      <c r="B73" t="s" s="4">
        <v>2417</v>
      </c>
      <c r="C73" t="s" s="4">
        <v>2348</v>
      </c>
      <c r="D73" t="s" s="4">
        <v>1314</v>
      </c>
      <c r="E73" t="s" s="4">
        <v>1314</v>
      </c>
      <c r="F73" t="s" s="4">
        <v>92</v>
      </c>
      <c r="G73" t="s" s="4">
        <v>1299</v>
      </c>
    </row>
    <row r="74" ht="45.0" customHeight="true">
      <c r="A74" t="s" s="4">
        <v>578</v>
      </c>
      <c r="B74" t="s" s="4">
        <v>2418</v>
      </c>
      <c r="C74" t="s" s="4">
        <v>2348</v>
      </c>
      <c r="D74" t="s" s="4">
        <v>1314</v>
      </c>
      <c r="E74" t="s" s="4">
        <v>1314</v>
      </c>
      <c r="F74" t="s" s="4">
        <v>92</v>
      </c>
      <c r="G74" t="s" s="4">
        <v>1299</v>
      </c>
    </row>
    <row r="75" ht="45.0" customHeight="true">
      <c r="A75" t="s" s="4">
        <v>583</v>
      </c>
      <c r="B75" t="s" s="4">
        <v>2419</v>
      </c>
      <c r="C75" t="s" s="4">
        <v>2348</v>
      </c>
      <c r="D75" t="s" s="4">
        <v>1314</v>
      </c>
      <c r="E75" t="s" s="4">
        <v>1314</v>
      </c>
      <c r="F75" t="s" s="4">
        <v>92</v>
      </c>
      <c r="G75" t="s" s="4">
        <v>1299</v>
      </c>
    </row>
    <row r="76" ht="45.0" customHeight="true">
      <c r="A76" t="s" s="4">
        <v>588</v>
      </c>
      <c r="B76" t="s" s="4">
        <v>2420</v>
      </c>
      <c r="C76" t="s" s="4">
        <v>2348</v>
      </c>
      <c r="D76" t="s" s="4">
        <v>1314</v>
      </c>
      <c r="E76" t="s" s="4">
        <v>1314</v>
      </c>
      <c r="F76" t="s" s="4">
        <v>92</v>
      </c>
      <c r="G76" t="s" s="4">
        <v>1299</v>
      </c>
    </row>
    <row r="77" ht="45.0" customHeight="true">
      <c r="A77" t="s" s="4">
        <v>596</v>
      </c>
      <c r="B77" t="s" s="4">
        <v>2421</v>
      </c>
      <c r="C77" t="s" s="4">
        <v>2348</v>
      </c>
      <c r="D77" t="s" s="4">
        <v>1314</v>
      </c>
      <c r="E77" t="s" s="4">
        <v>1314</v>
      </c>
      <c r="F77" t="s" s="4">
        <v>92</v>
      </c>
      <c r="G77" t="s" s="4">
        <v>1299</v>
      </c>
    </row>
    <row r="78" ht="45.0" customHeight="true">
      <c r="A78" t="s" s="4">
        <v>602</v>
      </c>
      <c r="B78" t="s" s="4">
        <v>2422</v>
      </c>
      <c r="C78" t="s" s="4">
        <v>2348</v>
      </c>
      <c r="D78" t="s" s="4">
        <v>1314</v>
      </c>
      <c r="E78" t="s" s="4">
        <v>1314</v>
      </c>
      <c r="F78" t="s" s="4">
        <v>92</v>
      </c>
      <c r="G78" t="s" s="4">
        <v>1299</v>
      </c>
    </row>
    <row r="79" ht="45.0" customHeight="true">
      <c r="A79" t="s" s="4">
        <v>607</v>
      </c>
      <c r="B79" t="s" s="4">
        <v>2423</v>
      </c>
      <c r="C79" t="s" s="4">
        <v>2348</v>
      </c>
      <c r="D79" t="s" s="4">
        <v>1314</v>
      </c>
      <c r="E79" t="s" s="4">
        <v>1314</v>
      </c>
      <c r="F79" t="s" s="4">
        <v>92</v>
      </c>
      <c r="G79" t="s" s="4">
        <v>1299</v>
      </c>
    </row>
    <row r="80" ht="45.0" customHeight="true">
      <c r="A80" t="s" s="4">
        <v>612</v>
      </c>
      <c r="B80" t="s" s="4">
        <v>2424</v>
      </c>
      <c r="C80" t="s" s="4">
        <v>2348</v>
      </c>
      <c r="D80" t="s" s="4">
        <v>1314</v>
      </c>
      <c r="E80" t="s" s="4">
        <v>1314</v>
      </c>
      <c r="F80" t="s" s="4">
        <v>92</v>
      </c>
      <c r="G80" t="s" s="4">
        <v>1299</v>
      </c>
    </row>
    <row r="81" ht="45.0" customHeight="true">
      <c r="A81" t="s" s="4">
        <v>620</v>
      </c>
      <c r="B81" t="s" s="4">
        <v>2425</v>
      </c>
      <c r="C81" t="s" s="4">
        <v>2348</v>
      </c>
      <c r="D81" t="s" s="4">
        <v>1314</v>
      </c>
      <c r="E81" t="s" s="4">
        <v>1314</v>
      </c>
      <c r="F81" t="s" s="4">
        <v>92</v>
      </c>
      <c r="G81" t="s" s="4">
        <v>1299</v>
      </c>
    </row>
    <row r="82" ht="45.0" customHeight="true">
      <c r="A82" t="s" s="4">
        <v>625</v>
      </c>
      <c r="B82" t="s" s="4">
        <v>2426</v>
      </c>
      <c r="C82" t="s" s="4">
        <v>2348</v>
      </c>
      <c r="D82" t="s" s="4">
        <v>1314</v>
      </c>
      <c r="E82" t="s" s="4">
        <v>1314</v>
      </c>
      <c r="F82" t="s" s="4">
        <v>92</v>
      </c>
      <c r="G82" t="s" s="4">
        <v>1299</v>
      </c>
    </row>
    <row r="83" ht="45.0" customHeight="true">
      <c r="A83" t="s" s="4">
        <v>631</v>
      </c>
      <c r="B83" t="s" s="4">
        <v>2427</v>
      </c>
      <c r="C83" t="s" s="4">
        <v>2348</v>
      </c>
      <c r="D83" t="s" s="4">
        <v>1314</v>
      </c>
      <c r="E83" t="s" s="4">
        <v>1314</v>
      </c>
      <c r="F83" t="s" s="4">
        <v>92</v>
      </c>
      <c r="G83" t="s" s="4">
        <v>1299</v>
      </c>
    </row>
    <row r="84" ht="45.0" customHeight="true">
      <c r="A84" t="s" s="4">
        <v>636</v>
      </c>
      <c r="B84" t="s" s="4">
        <v>2428</v>
      </c>
      <c r="C84" t="s" s="4">
        <v>2348</v>
      </c>
      <c r="D84" t="s" s="4">
        <v>1314</v>
      </c>
      <c r="E84" t="s" s="4">
        <v>1314</v>
      </c>
      <c r="F84" t="s" s="4">
        <v>92</v>
      </c>
      <c r="G84" t="s" s="4">
        <v>1299</v>
      </c>
    </row>
    <row r="85" ht="45.0" customHeight="true">
      <c r="A85" t="s" s="4">
        <v>645</v>
      </c>
      <c r="B85" t="s" s="4">
        <v>2429</v>
      </c>
      <c r="C85" t="s" s="4">
        <v>2348</v>
      </c>
      <c r="D85" t="s" s="4">
        <v>1314</v>
      </c>
      <c r="E85" t="s" s="4">
        <v>1314</v>
      </c>
      <c r="F85" t="s" s="4">
        <v>92</v>
      </c>
      <c r="G85" t="s" s="4">
        <v>1299</v>
      </c>
    </row>
    <row r="86" ht="45.0" customHeight="true">
      <c r="A86" t="s" s="4">
        <v>650</v>
      </c>
      <c r="B86" t="s" s="4">
        <v>2430</v>
      </c>
      <c r="C86" t="s" s="4">
        <v>2348</v>
      </c>
      <c r="D86" t="s" s="4">
        <v>1314</v>
      </c>
      <c r="E86" t="s" s="4">
        <v>1314</v>
      </c>
      <c r="F86" t="s" s="4">
        <v>92</v>
      </c>
      <c r="G86" t="s" s="4">
        <v>1299</v>
      </c>
    </row>
    <row r="87" ht="45.0" customHeight="true">
      <c r="A87" t="s" s="4">
        <v>656</v>
      </c>
      <c r="B87" t="s" s="4">
        <v>2431</v>
      </c>
      <c r="C87" t="s" s="4">
        <v>2348</v>
      </c>
      <c r="D87" t="s" s="4">
        <v>1314</v>
      </c>
      <c r="E87" t="s" s="4">
        <v>1314</v>
      </c>
      <c r="F87" t="s" s="4">
        <v>92</v>
      </c>
      <c r="G87" t="s" s="4">
        <v>1299</v>
      </c>
    </row>
    <row r="88" ht="45.0" customHeight="true">
      <c r="A88" t="s" s="4">
        <v>661</v>
      </c>
      <c r="B88" t="s" s="4">
        <v>2432</v>
      </c>
      <c r="C88" t="s" s="4">
        <v>2348</v>
      </c>
      <c r="D88" t="s" s="4">
        <v>1314</v>
      </c>
      <c r="E88" t="s" s="4">
        <v>1314</v>
      </c>
      <c r="F88" t="s" s="4">
        <v>92</v>
      </c>
      <c r="G88" t="s" s="4">
        <v>1299</v>
      </c>
    </row>
    <row r="89" ht="45.0" customHeight="true">
      <c r="A89" t="s" s="4">
        <v>668</v>
      </c>
      <c r="B89" t="s" s="4">
        <v>2433</v>
      </c>
      <c r="C89" t="s" s="4">
        <v>2348</v>
      </c>
      <c r="D89" t="s" s="4">
        <v>1314</v>
      </c>
      <c r="E89" t="s" s="4">
        <v>1314</v>
      </c>
      <c r="F89" t="s" s="4">
        <v>92</v>
      </c>
      <c r="G89" t="s" s="4">
        <v>1299</v>
      </c>
    </row>
    <row r="90" ht="45.0" customHeight="true">
      <c r="A90" t="s" s="4">
        <v>677</v>
      </c>
      <c r="B90" t="s" s="4">
        <v>2434</v>
      </c>
      <c r="C90" t="s" s="4">
        <v>2348</v>
      </c>
      <c r="D90" t="s" s="4">
        <v>1314</v>
      </c>
      <c r="E90" t="s" s="4">
        <v>1314</v>
      </c>
      <c r="F90" t="s" s="4">
        <v>92</v>
      </c>
      <c r="G90" t="s" s="4">
        <v>1299</v>
      </c>
    </row>
    <row r="91" ht="45.0" customHeight="true">
      <c r="A91" t="s" s="4">
        <v>683</v>
      </c>
      <c r="B91" t="s" s="4">
        <v>2435</v>
      </c>
      <c r="C91" t="s" s="4">
        <v>2348</v>
      </c>
      <c r="D91" t="s" s="4">
        <v>1314</v>
      </c>
      <c r="E91" t="s" s="4">
        <v>1314</v>
      </c>
      <c r="F91" t="s" s="4">
        <v>92</v>
      </c>
      <c r="G91" t="s" s="4">
        <v>1299</v>
      </c>
    </row>
    <row r="92" ht="45.0" customHeight="true">
      <c r="A92" t="s" s="4">
        <v>688</v>
      </c>
      <c r="B92" t="s" s="4">
        <v>2436</v>
      </c>
      <c r="C92" t="s" s="4">
        <v>2348</v>
      </c>
      <c r="D92" t="s" s="4">
        <v>1314</v>
      </c>
      <c r="E92" t="s" s="4">
        <v>1314</v>
      </c>
      <c r="F92" t="s" s="4">
        <v>92</v>
      </c>
      <c r="G92" t="s" s="4">
        <v>1299</v>
      </c>
    </row>
    <row r="93" ht="45.0" customHeight="true">
      <c r="A93" t="s" s="4">
        <v>694</v>
      </c>
      <c r="B93" t="s" s="4">
        <v>2437</v>
      </c>
      <c r="C93" t="s" s="4">
        <v>2348</v>
      </c>
      <c r="D93" t="s" s="4">
        <v>1314</v>
      </c>
      <c r="E93" t="s" s="4">
        <v>1314</v>
      </c>
      <c r="F93" t="s" s="4">
        <v>92</v>
      </c>
      <c r="G93" t="s" s="4">
        <v>1299</v>
      </c>
    </row>
    <row r="94" ht="45.0" customHeight="true">
      <c r="A94" t="s" s="4">
        <v>699</v>
      </c>
      <c r="B94" t="s" s="4">
        <v>2438</v>
      </c>
      <c r="C94" t="s" s="4">
        <v>2348</v>
      </c>
      <c r="D94" t="s" s="4">
        <v>1314</v>
      </c>
      <c r="E94" t="s" s="4">
        <v>1314</v>
      </c>
      <c r="F94" t="s" s="4">
        <v>92</v>
      </c>
      <c r="G94" t="s" s="4">
        <v>1299</v>
      </c>
    </row>
    <row r="95" ht="45.0" customHeight="true">
      <c r="A95" t="s" s="4">
        <v>707</v>
      </c>
      <c r="B95" t="s" s="4">
        <v>2439</v>
      </c>
      <c r="C95" t="s" s="4">
        <v>2348</v>
      </c>
      <c r="D95" t="s" s="4">
        <v>1314</v>
      </c>
      <c r="E95" t="s" s="4">
        <v>1314</v>
      </c>
      <c r="F95" t="s" s="4">
        <v>92</v>
      </c>
      <c r="G95" t="s" s="4">
        <v>1299</v>
      </c>
    </row>
    <row r="96" ht="45.0" customHeight="true">
      <c r="A96" t="s" s="4">
        <v>713</v>
      </c>
      <c r="B96" t="s" s="4">
        <v>2440</v>
      </c>
      <c r="C96" t="s" s="4">
        <v>2348</v>
      </c>
      <c r="D96" t="s" s="4">
        <v>1314</v>
      </c>
      <c r="E96" t="s" s="4">
        <v>1314</v>
      </c>
      <c r="F96" t="s" s="4">
        <v>92</v>
      </c>
      <c r="G96" t="s" s="4">
        <v>1299</v>
      </c>
    </row>
    <row r="97" ht="45.0" customHeight="true">
      <c r="A97" t="s" s="4">
        <v>719</v>
      </c>
      <c r="B97" t="s" s="4">
        <v>2441</v>
      </c>
      <c r="C97" t="s" s="4">
        <v>2348</v>
      </c>
      <c r="D97" t="s" s="4">
        <v>1314</v>
      </c>
      <c r="E97" t="s" s="4">
        <v>1314</v>
      </c>
      <c r="F97" t="s" s="4">
        <v>92</v>
      </c>
      <c r="G97" t="s" s="4">
        <v>1299</v>
      </c>
    </row>
    <row r="98" ht="45.0" customHeight="true">
      <c r="A98" t="s" s="4">
        <v>725</v>
      </c>
      <c r="B98" t="s" s="4">
        <v>2442</v>
      </c>
      <c r="C98" t="s" s="4">
        <v>2348</v>
      </c>
      <c r="D98" t="s" s="4">
        <v>1314</v>
      </c>
      <c r="E98" t="s" s="4">
        <v>1314</v>
      </c>
      <c r="F98" t="s" s="4">
        <v>92</v>
      </c>
      <c r="G98" t="s" s="4">
        <v>1299</v>
      </c>
    </row>
    <row r="99" ht="45.0" customHeight="true">
      <c r="A99" t="s" s="4">
        <v>732</v>
      </c>
      <c r="B99" t="s" s="4">
        <v>2443</v>
      </c>
      <c r="C99" t="s" s="4">
        <v>2348</v>
      </c>
      <c r="D99" t="s" s="4">
        <v>1314</v>
      </c>
      <c r="E99" t="s" s="4">
        <v>1314</v>
      </c>
      <c r="F99" t="s" s="4">
        <v>92</v>
      </c>
      <c r="G99" t="s" s="4">
        <v>1299</v>
      </c>
    </row>
    <row r="100" ht="45.0" customHeight="true">
      <c r="A100" t="s" s="4">
        <v>738</v>
      </c>
      <c r="B100" t="s" s="4">
        <v>2444</v>
      </c>
      <c r="C100" t="s" s="4">
        <v>2348</v>
      </c>
      <c r="D100" t="s" s="4">
        <v>1314</v>
      </c>
      <c r="E100" t="s" s="4">
        <v>1314</v>
      </c>
      <c r="F100" t="s" s="4">
        <v>92</v>
      </c>
      <c r="G100" t="s" s="4">
        <v>1299</v>
      </c>
    </row>
    <row r="101" ht="45.0" customHeight="true">
      <c r="A101" t="s" s="4">
        <v>745</v>
      </c>
      <c r="B101" t="s" s="4">
        <v>2445</v>
      </c>
      <c r="C101" t="s" s="4">
        <v>2348</v>
      </c>
      <c r="D101" t="s" s="4">
        <v>1314</v>
      </c>
      <c r="E101" t="s" s="4">
        <v>1314</v>
      </c>
      <c r="F101" t="s" s="4">
        <v>92</v>
      </c>
      <c r="G101" t="s" s="4">
        <v>1299</v>
      </c>
    </row>
    <row r="102" ht="45.0" customHeight="true">
      <c r="A102" t="s" s="4">
        <v>752</v>
      </c>
      <c r="B102" t="s" s="4">
        <v>2446</v>
      </c>
      <c r="C102" t="s" s="4">
        <v>2348</v>
      </c>
      <c r="D102" t="s" s="4">
        <v>1314</v>
      </c>
      <c r="E102" t="s" s="4">
        <v>1314</v>
      </c>
      <c r="F102" t="s" s="4">
        <v>92</v>
      </c>
      <c r="G102" t="s" s="4">
        <v>1299</v>
      </c>
    </row>
    <row r="103" ht="45.0" customHeight="true">
      <c r="A103" t="s" s="4">
        <v>758</v>
      </c>
      <c r="B103" t="s" s="4">
        <v>2447</v>
      </c>
      <c r="C103" t="s" s="4">
        <v>2348</v>
      </c>
      <c r="D103" t="s" s="4">
        <v>1314</v>
      </c>
      <c r="E103" t="s" s="4">
        <v>1314</v>
      </c>
      <c r="F103" t="s" s="4">
        <v>92</v>
      </c>
      <c r="G103" t="s" s="4">
        <v>1299</v>
      </c>
    </row>
    <row r="104" ht="45.0" customHeight="true">
      <c r="A104" t="s" s="4">
        <v>763</v>
      </c>
      <c r="B104" t="s" s="4">
        <v>2448</v>
      </c>
      <c r="C104" t="s" s="4">
        <v>2348</v>
      </c>
      <c r="D104" t="s" s="4">
        <v>1314</v>
      </c>
      <c r="E104" t="s" s="4">
        <v>1314</v>
      </c>
      <c r="F104" t="s" s="4">
        <v>92</v>
      </c>
      <c r="G104" t="s" s="4">
        <v>1299</v>
      </c>
    </row>
    <row r="105" ht="45.0" customHeight="true">
      <c r="A105" t="s" s="4">
        <v>770</v>
      </c>
      <c r="B105" t="s" s="4">
        <v>2449</v>
      </c>
      <c r="C105" t="s" s="4">
        <v>2348</v>
      </c>
      <c r="D105" t="s" s="4">
        <v>1314</v>
      </c>
      <c r="E105" t="s" s="4">
        <v>1314</v>
      </c>
      <c r="F105" t="s" s="4">
        <v>92</v>
      </c>
      <c r="G105" t="s" s="4">
        <v>1299</v>
      </c>
    </row>
    <row r="106" ht="45.0" customHeight="true">
      <c r="A106" t="s" s="4">
        <v>777</v>
      </c>
      <c r="B106" t="s" s="4">
        <v>2450</v>
      </c>
      <c r="C106" t="s" s="4">
        <v>2348</v>
      </c>
      <c r="D106" t="s" s="4">
        <v>1314</v>
      </c>
      <c r="E106" t="s" s="4">
        <v>1314</v>
      </c>
      <c r="F106" t="s" s="4">
        <v>92</v>
      </c>
      <c r="G106" t="s" s="4">
        <v>1299</v>
      </c>
    </row>
    <row r="107" ht="45.0" customHeight="true">
      <c r="A107" t="s" s="4">
        <v>783</v>
      </c>
      <c r="B107" t="s" s="4">
        <v>2451</v>
      </c>
      <c r="C107" t="s" s="4">
        <v>2348</v>
      </c>
      <c r="D107" t="s" s="4">
        <v>1314</v>
      </c>
      <c r="E107" t="s" s="4">
        <v>1314</v>
      </c>
      <c r="F107" t="s" s="4">
        <v>92</v>
      </c>
      <c r="G107" t="s" s="4">
        <v>1299</v>
      </c>
    </row>
    <row r="108" ht="45.0" customHeight="true">
      <c r="A108" t="s" s="4">
        <v>789</v>
      </c>
      <c r="B108" t="s" s="4">
        <v>2452</v>
      </c>
      <c r="C108" t="s" s="4">
        <v>2348</v>
      </c>
      <c r="D108" t="s" s="4">
        <v>1314</v>
      </c>
      <c r="E108" t="s" s="4">
        <v>1314</v>
      </c>
      <c r="F108" t="s" s="4">
        <v>92</v>
      </c>
      <c r="G108" t="s" s="4">
        <v>1299</v>
      </c>
    </row>
    <row r="109" ht="45.0" customHeight="true">
      <c r="A109" t="s" s="4">
        <v>795</v>
      </c>
      <c r="B109" t="s" s="4">
        <v>2453</v>
      </c>
      <c r="C109" t="s" s="4">
        <v>2348</v>
      </c>
      <c r="D109" t="s" s="4">
        <v>1314</v>
      </c>
      <c r="E109" t="s" s="4">
        <v>1314</v>
      </c>
      <c r="F109" t="s" s="4">
        <v>92</v>
      </c>
      <c r="G109" t="s" s="4">
        <v>1299</v>
      </c>
    </row>
    <row r="110" ht="45.0" customHeight="true">
      <c r="A110" t="s" s="4">
        <v>801</v>
      </c>
      <c r="B110" t="s" s="4">
        <v>2454</v>
      </c>
      <c r="C110" t="s" s="4">
        <v>2348</v>
      </c>
      <c r="D110" t="s" s="4">
        <v>1314</v>
      </c>
      <c r="E110" t="s" s="4">
        <v>1314</v>
      </c>
      <c r="F110" t="s" s="4">
        <v>92</v>
      </c>
      <c r="G110" t="s" s="4">
        <v>1299</v>
      </c>
    </row>
    <row r="111" ht="45.0" customHeight="true">
      <c r="A111" t="s" s="4">
        <v>808</v>
      </c>
      <c r="B111" t="s" s="4">
        <v>2455</v>
      </c>
      <c r="C111" t="s" s="4">
        <v>2348</v>
      </c>
      <c r="D111" t="s" s="4">
        <v>1314</v>
      </c>
      <c r="E111" t="s" s="4">
        <v>1314</v>
      </c>
      <c r="F111" t="s" s="4">
        <v>92</v>
      </c>
      <c r="G111" t="s" s="4">
        <v>1299</v>
      </c>
    </row>
    <row r="112" ht="45.0" customHeight="true">
      <c r="A112" t="s" s="4">
        <v>814</v>
      </c>
      <c r="B112" t="s" s="4">
        <v>2456</v>
      </c>
      <c r="C112" t="s" s="4">
        <v>2348</v>
      </c>
      <c r="D112" t="s" s="4">
        <v>1314</v>
      </c>
      <c r="E112" t="s" s="4">
        <v>1314</v>
      </c>
      <c r="F112" t="s" s="4">
        <v>92</v>
      </c>
      <c r="G112" t="s" s="4">
        <v>1299</v>
      </c>
    </row>
    <row r="113" ht="45.0" customHeight="true">
      <c r="A113" t="s" s="4">
        <v>819</v>
      </c>
      <c r="B113" t="s" s="4">
        <v>2457</v>
      </c>
      <c r="C113" t="s" s="4">
        <v>2348</v>
      </c>
      <c r="D113" t="s" s="4">
        <v>1314</v>
      </c>
      <c r="E113" t="s" s="4">
        <v>1314</v>
      </c>
      <c r="F113" t="s" s="4">
        <v>92</v>
      </c>
      <c r="G113" t="s" s="4">
        <v>1299</v>
      </c>
    </row>
    <row r="114" ht="45.0" customHeight="true">
      <c r="A114" t="s" s="4">
        <v>825</v>
      </c>
      <c r="B114" t="s" s="4">
        <v>2458</v>
      </c>
      <c r="C114" t="s" s="4">
        <v>2348</v>
      </c>
      <c r="D114" t="s" s="4">
        <v>1314</v>
      </c>
      <c r="E114" t="s" s="4">
        <v>1314</v>
      </c>
      <c r="F114" t="s" s="4">
        <v>92</v>
      </c>
      <c r="G114" t="s" s="4">
        <v>1299</v>
      </c>
    </row>
    <row r="115" ht="45.0" customHeight="true">
      <c r="A115" t="s" s="4">
        <v>833</v>
      </c>
      <c r="B115" t="s" s="4">
        <v>2459</v>
      </c>
      <c r="C115" t="s" s="4">
        <v>2348</v>
      </c>
      <c r="D115" t="s" s="4">
        <v>1314</v>
      </c>
      <c r="E115" t="s" s="4">
        <v>1314</v>
      </c>
      <c r="F115" t="s" s="4">
        <v>92</v>
      </c>
      <c r="G115" t="s" s="4">
        <v>1299</v>
      </c>
    </row>
    <row r="116" ht="45.0" customHeight="true">
      <c r="A116" t="s" s="4">
        <v>839</v>
      </c>
      <c r="B116" t="s" s="4">
        <v>2460</v>
      </c>
      <c r="C116" t="s" s="4">
        <v>2348</v>
      </c>
      <c r="D116" t="s" s="4">
        <v>1314</v>
      </c>
      <c r="E116" t="s" s="4">
        <v>1314</v>
      </c>
      <c r="F116" t="s" s="4">
        <v>92</v>
      </c>
      <c r="G116" t="s" s="4">
        <v>1299</v>
      </c>
    </row>
    <row r="117" ht="45.0" customHeight="true">
      <c r="A117" t="s" s="4">
        <v>843</v>
      </c>
      <c r="B117" t="s" s="4">
        <v>2461</v>
      </c>
      <c r="C117" t="s" s="4">
        <v>2348</v>
      </c>
      <c r="D117" t="s" s="4">
        <v>1314</v>
      </c>
      <c r="E117" t="s" s="4">
        <v>1314</v>
      </c>
      <c r="F117" t="s" s="4">
        <v>92</v>
      </c>
      <c r="G117" t="s" s="4">
        <v>1299</v>
      </c>
    </row>
    <row r="118" ht="45.0" customHeight="true">
      <c r="A118" t="s" s="4">
        <v>847</v>
      </c>
      <c r="B118" t="s" s="4">
        <v>2462</v>
      </c>
      <c r="C118" t="s" s="4">
        <v>2348</v>
      </c>
      <c r="D118" t="s" s="4">
        <v>1314</v>
      </c>
      <c r="E118" t="s" s="4">
        <v>1314</v>
      </c>
      <c r="F118" t="s" s="4">
        <v>92</v>
      </c>
      <c r="G118" t="s" s="4">
        <v>1299</v>
      </c>
    </row>
    <row r="119" ht="45.0" customHeight="true">
      <c r="A119" t="s" s="4">
        <v>851</v>
      </c>
      <c r="B119" t="s" s="4">
        <v>2463</v>
      </c>
      <c r="C119" t="s" s="4">
        <v>2348</v>
      </c>
      <c r="D119" t="s" s="4">
        <v>1314</v>
      </c>
      <c r="E119" t="s" s="4">
        <v>1314</v>
      </c>
      <c r="F119" t="s" s="4">
        <v>92</v>
      </c>
      <c r="G119" t="s" s="4">
        <v>1299</v>
      </c>
    </row>
    <row r="120" ht="45.0" customHeight="true">
      <c r="A120" t="s" s="4">
        <v>858</v>
      </c>
      <c r="B120" t="s" s="4">
        <v>2464</v>
      </c>
      <c r="C120" t="s" s="4">
        <v>2348</v>
      </c>
      <c r="D120" t="s" s="4">
        <v>1314</v>
      </c>
      <c r="E120" t="s" s="4">
        <v>1314</v>
      </c>
      <c r="F120" t="s" s="4">
        <v>92</v>
      </c>
      <c r="G120" t="s" s="4">
        <v>1299</v>
      </c>
    </row>
    <row r="121" ht="45.0" customHeight="true">
      <c r="A121" t="s" s="4">
        <v>863</v>
      </c>
      <c r="B121" t="s" s="4">
        <v>2465</v>
      </c>
      <c r="C121" t="s" s="4">
        <v>2348</v>
      </c>
      <c r="D121" t="s" s="4">
        <v>1314</v>
      </c>
      <c r="E121" t="s" s="4">
        <v>1314</v>
      </c>
      <c r="F121" t="s" s="4">
        <v>92</v>
      </c>
      <c r="G121" t="s" s="4">
        <v>1299</v>
      </c>
    </row>
    <row r="122" ht="45.0" customHeight="true">
      <c r="A122" t="s" s="4">
        <v>868</v>
      </c>
      <c r="B122" t="s" s="4">
        <v>2466</v>
      </c>
      <c r="C122" t="s" s="4">
        <v>2348</v>
      </c>
      <c r="D122" t="s" s="4">
        <v>1314</v>
      </c>
      <c r="E122" t="s" s="4">
        <v>1314</v>
      </c>
      <c r="F122" t="s" s="4">
        <v>92</v>
      </c>
      <c r="G122" t="s" s="4">
        <v>1299</v>
      </c>
    </row>
    <row r="123" ht="45.0" customHeight="true">
      <c r="A123" t="s" s="4">
        <v>875</v>
      </c>
      <c r="B123" t="s" s="4">
        <v>2467</v>
      </c>
      <c r="C123" t="s" s="4">
        <v>2348</v>
      </c>
      <c r="D123" t="s" s="4">
        <v>1314</v>
      </c>
      <c r="E123" t="s" s="4">
        <v>1314</v>
      </c>
      <c r="F123" t="s" s="4">
        <v>92</v>
      </c>
      <c r="G123" t="s" s="4">
        <v>1299</v>
      </c>
    </row>
    <row r="124" ht="45.0" customHeight="true">
      <c r="A124" t="s" s="4">
        <v>882</v>
      </c>
      <c r="B124" t="s" s="4">
        <v>2468</v>
      </c>
      <c r="C124" t="s" s="4">
        <v>2348</v>
      </c>
      <c r="D124" t="s" s="4">
        <v>1314</v>
      </c>
      <c r="E124" t="s" s="4">
        <v>1314</v>
      </c>
      <c r="F124" t="s" s="4">
        <v>92</v>
      </c>
      <c r="G124" t="s" s="4">
        <v>1299</v>
      </c>
    </row>
    <row r="125" ht="45.0" customHeight="true">
      <c r="A125" t="s" s="4">
        <v>886</v>
      </c>
      <c r="B125" t="s" s="4">
        <v>2469</v>
      </c>
      <c r="C125" t="s" s="4">
        <v>2348</v>
      </c>
      <c r="D125" t="s" s="4">
        <v>1314</v>
      </c>
      <c r="E125" t="s" s="4">
        <v>1314</v>
      </c>
      <c r="F125" t="s" s="4">
        <v>92</v>
      </c>
      <c r="G125" t="s" s="4">
        <v>1299</v>
      </c>
    </row>
    <row r="126" ht="45.0" customHeight="true">
      <c r="A126" t="s" s="4">
        <v>891</v>
      </c>
      <c r="B126" t="s" s="4">
        <v>2470</v>
      </c>
      <c r="C126" t="s" s="4">
        <v>2348</v>
      </c>
      <c r="D126" t="s" s="4">
        <v>1314</v>
      </c>
      <c r="E126" t="s" s="4">
        <v>1314</v>
      </c>
      <c r="F126" t="s" s="4">
        <v>92</v>
      </c>
      <c r="G126" t="s" s="4">
        <v>1299</v>
      </c>
    </row>
    <row r="127" ht="45.0" customHeight="true">
      <c r="A127" t="s" s="4">
        <v>894</v>
      </c>
      <c r="B127" t="s" s="4">
        <v>2471</v>
      </c>
      <c r="C127" t="s" s="4">
        <v>2348</v>
      </c>
      <c r="D127" t="s" s="4">
        <v>1314</v>
      </c>
      <c r="E127" t="s" s="4">
        <v>1314</v>
      </c>
      <c r="F127" t="s" s="4">
        <v>92</v>
      </c>
      <c r="G127" t="s" s="4">
        <v>1299</v>
      </c>
    </row>
    <row r="128" ht="45.0" customHeight="true">
      <c r="A128" t="s" s="4">
        <v>899</v>
      </c>
      <c r="B128" t="s" s="4">
        <v>2472</v>
      </c>
      <c r="C128" t="s" s="4">
        <v>2348</v>
      </c>
      <c r="D128" t="s" s="4">
        <v>1314</v>
      </c>
      <c r="E128" t="s" s="4">
        <v>1314</v>
      </c>
      <c r="F128" t="s" s="4">
        <v>92</v>
      </c>
      <c r="G128" t="s" s="4">
        <v>1299</v>
      </c>
    </row>
    <row r="129" ht="45.0" customHeight="true">
      <c r="A129" t="s" s="4">
        <v>903</v>
      </c>
      <c r="B129" t="s" s="4">
        <v>2473</v>
      </c>
      <c r="C129" t="s" s="4">
        <v>2348</v>
      </c>
      <c r="D129" t="s" s="4">
        <v>1314</v>
      </c>
      <c r="E129" t="s" s="4">
        <v>1314</v>
      </c>
      <c r="F129" t="s" s="4">
        <v>92</v>
      </c>
      <c r="G129" t="s" s="4">
        <v>1299</v>
      </c>
    </row>
    <row r="130" ht="45.0" customHeight="true">
      <c r="A130" t="s" s="4">
        <v>908</v>
      </c>
      <c r="B130" t="s" s="4">
        <v>2474</v>
      </c>
      <c r="C130" t="s" s="4">
        <v>2348</v>
      </c>
      <c r="D130" t="s" s="4">
        <v>1314</v>
      </c>
      <c r="E130" t="s" s="4">
        <v>1314</v>
      </c>
      <c r="F130" t="s" s="4">
        <v>92</v>
      </c>
      <c r="G130" t="s" s="4">
        <v>1299</v>
      </c>
    </row>
    <row r="131" ht="45.0" customHeight="true">
      <c r="A131" t="s" s="4">
        <v>913</v>
      </c>
      <c r="B131" t="s" s="4">
        <v>2475</v>
      </c>
      <c r="C131" t="s" s="4">
        <v>2348</v>
      </c>
      <c r="D131" t="s" s="4">
        <v>1314</v>
      </c>
      <c r="E131" t="s" s="4">
        <v>1314</v>
      </c>
      <c r="F131" t="s" s="4">
        <v>92</v>
      </c>
      <c r="G131" t="s" s="4">
        <v>1299</v>
      </c>
    </row>
    <row r="132" ht="45.0" customHeight="true">
      <c r="A132" t="s" s="4">
        <v>918</v>
      </c>
      <c r="B132" t="s" s="4">
        <v>2476</v>
      </c>
      <c r="C132" t="s" s="4">
        <v>2348</v>
      </c>
      <c r="D132" t="s" s="4">
        <v>1314</v>
      </c>
      <c r="E132" t="s" s="4">
        <v>1314</v>
      </c>
      <c r="F132" t="s" s="4">
        <v>92</v>
      </c>
      <c r="G132" t="s" s="4">
        <v>1299</v>
      </c>
    </row>
    <row r="133" ht="45.0" customHeight="true">
      <c r="A133" t="s" s="4">
        <v>925</v>
      </c>
      <c r="B133" t="s" s="4">
        <v>2477</v>
      </c>
      <c r="C133" t="s" s="4">
        <v>2348</v>
      </c>
      <c r="D133" t="s" s="4">
        <v>1314</v>
      </c>
      <c r="E133" t="s" s="4">
        <v>1314</v>
      </c>
      <c r="F133" t="s" s="4">
        <v>92</v>
      </c>
      <c r="G133" t="s" s="4">
        <v>1299</v>
      </c>
    </row>
    <row r="134" ht="45.0" customHeight="true">
      <c r="A134" t="s" s="4">
        <v>932</v>
      </c>
      <c r="B134" t="s" s="4">
        <v>2478</v>
      </c>
      <c r="C134" t="s" s="4">
        <v>2348</v>
      </c>
      <c r="D134" t="s" s="4">
        <v>1314</v>
      </c>
      <c r="E134" t="s" s="4">
        <v>1314</v>
      </c>
      <c r="F134" t="s" s="4">
        <v>92</v>
      </c>
      <c r="G134" t="s" s="4">
        <v>1299</v>
      </c>
    </row>
    <row r="135" ht="45.0" customHeight="true">
      <c r="A135" t="s" s="4">
        <v>937</v>
      </c>
      <c r="B135" t="s" s="4">
        <v>2479</v>
      </c>
      <c r="C135" t="s" s="4">
        <v>2348</v>
      </c>
      <c r="D135" t="s" s="4">
        <v>1314</v>
      </c>
      <c r="E135" t="s" s="4">
        <v>1314</v>
      </c>
      <c r="F135" t="s" s="4">
        <v>92</v>
      </c>
      <c r="G135" t="s" s="4">
        <v>1299</v>
      </c>
    </row>
    <row r="136" ht="45.0" customHeight="true">
      <c r="A136" t="s" s="4">
        <v>942</v>
      </c>
      <c r="B136" t="s" s="4">
        <v>2480</v>
      </c>
      <c r="C136" t="s" s="4">
        <v>2348</v>
      </c>
      <c r="D136" t="s" s="4">
        <v>1314</v>
      </c>
      <c r="E136" t="s" s="4">
        <v>1314</v>
      </c>
      <c r="F136" t="s" s="4">
        <v>92</v>
      </c>
      <c r="G136" t="s" s="4">
        <v>1299</v>
      </c>
    </row>
    <row r="137" ht="45.0" customHeight="true">
      <c r="A137" t="s" s="4">
        <v>947</v>
      </c>
      <c r="B137" t="s" s="4">
        <v>2481</v>
      </c>
      <c r="C137" t="s" s="4">
        <v>2348</v>
      </c>
      <c r="D137" t="s" s="4">
        <v>1314</v>
      </c>
      <c r="E137" t="s" s="4">
        <v>1314</v>
      </c>
      <c r="F137" t="s" s="4">
        <v>92</v>
      </c>
      <c r="G137" t="s" s="4">
        <v>1299</v>
      </c>
    </row>
    <row r="138" ht="45.0" customHeight="true">
      <c r="A138" t="s" s="4">
        <v>952</v>
      </c>
      <c r="B138" t="s" s="4">
        <v>2482</v>
      </c>
      <c r="C138" t="s" s="4">
        <v>2348</v>
      </c>
      <c r="D138" t="s" s="4">
        <v>1314</v>
      </c>
      <c r="E138" t="s" s="4">
        <v>1314</v>
      </c>
      <c r="F138" t="s" s="4">
        <v>92</v>
      </c>
      <c r="G138" t="s" s="4">
        <v>1299</v>
      </c>
    </row>
    <row r="139" ht="45.0" customHeight="true">
      <c r="A139" t="s" s="4">
        <v>957</v>
      </c>
      <c r="B139" t="s" s="4">
        <v>2483</v>
      </c>
      <c r="C139" t="s" s="4">
        <v>2348</v>
      </c>
      <c r="D139" t="s" s="4">
        <v>1314</v>
      </c>
      <c r="E139" t="s" s="4">
        <v>1314</v>
      </c>
      <c r="F139" t="s" s="4">
        <v>92</v>
      </c>
      <c r="G139" t="s" s="4">
        <v>1299</v>
      </c>
    </row>
    <row r="140" ht="45.0" customHeight="true">
      <c r="A140" t="s" s="4">
        <v>963</v>
      </c>
      <c r="B140" t="s" s="4">
        <v>2484</v>
      </c>
      <c r="C140" t="s" s="4">
        <v>2348</v>
      </c>
      <c r="D140" t="s" s="4">
        <v>1314</v>
      </c>
      <c r="E140" t="s" s="4">
        <v>1314</v>
      </c>
      <c r="F140" t="s" s="4">
        <v>92</v>
      </c>
      <c r="G140" t="s" s="4">
        <v>1299</v>
      </c>
    </row>
    <row r="141" ht="45.0" customHeight="true">
      <c r="A141" t="s" s="4">
        <v>968</v>
      </c>
      <c r="B141" t="s" s="4">
        <v>2485</v>
      </c>
      <c r="C141" t="s" s="4">
        <v>2348</v>
      </c>
      <c r="D141" t="s" s="4">
        <v>1314</v>
      </c>
      <c r="E141" t="s" s="4">
        <v>1314</v>
      </c>
      <c r="F141" t="s" s="4">
        <v>92</v>
      </c>
      <c r="G141" t="s" s="4">
        <v>1299</v>
      </c>
    </row>
    <row r="142" ht="45.0" customHeight="true">
      <c r="A142" t="s" s="4">
        <v>974</v>
      </c>
      <c r="B142" t="s" s="4">
        <v>2486</v>
      </c>
      <c r="C142" t="s" s="4">
        <v>2348</v>
      </c>
      <c r="D142" t="s" s="4">
        <v>1314</v>
      </c>
      <c r="E142" t="s" s="4">
        <v>1314</v>
      </c>
      <c r="F142" t="s" s="4">
        <v>92</v>
      </c>
      <c r="G142" t="s" s="4">
        <v>1299</v>
      </c>
    </row>
    <row r="143" ht="45.0" customHeight="true">
      <c r="A143" t="s" s="4">
        <v>979</v>
      </c>
      <c r="B143" t="s" s="4">
        <v>2487</v>
      </c>
      <c r="C143" t="s" s="4">
        <v>2348</v>
      </c>
      <c r="D143" t="s" s="4">
        <v>1314</v>
      </c>
      <c r="E143" t="s" s="4">
        <v>1314</v>
      </c>
      <c r="F143" t="s" s="4">
        <v>92</v>
      </c>
      <c r="G143" t="s" s="4">
        <v>1299</v>
      </c>
    </row>
    <row r="144" ht="45.0" customHeight="true">
      <c r="A144" t="s" s="4">
        <v>986</v>
      </c>
      <c r="B144" t="s" s="4">
        <v>2488</v>
      </c>
      <c r="C144" t="s" s="4">
        <v>2348</v>
      </c>
      <c r="D144" t="s" s="4">
        <v>1314</v>
      </c>
      <c r="E144" t="s" s="4">
        <v>1314</v>
      </c>
      <c r="F144" t="s" s="4">
        <v>92</v>
      </c>
      <c r="G144" t="s" s="4">
        <v>1299</v>
      </c>
    </row>
    <row r="145" ht="45.0" customHeight="true">
      <c r="A145" t="s" s="4">
        <v>992</v>
      </c>
      <c r="B145" t="s" s="4">
        <v>2489</v>
      </c>
      <c r="C145" t="s" s="4">
        <v>2348</v>
      </c>
      <c r="D145" t="s" s="4">
        <v>1314</v>
      </c>
      <c r="E145" t="s" s="4">
        <v>1314</v>
      </c>
      <c r="F145" t="s" s="4">
        <v>92</v>
      </c>
      <c r="G145" t="s" s="4">
        <v>1299</v>
      </c>
    </row>
    <row r="146" ht="45.0" customHeight="true">
      <c r="A146" t="s" s="4">
        <v>999</v>
      </c>
      <c r="B146" t="s" s="4">
        <v>2490</v>
      </c>
      <c r="C146" t="s" s="4">
        <v>2348</v>
      </c>
      <c r="D146" t="s" s="4">
        <v>1314</v>
      </c>
      <c r="E146" t="s" s="4">
        <v>1314</v>
      </c>
      <c r="F146" t="s" s="4">
        <v>92</v>
      </c>
      <c r="G146" t="s" s="4">
        <v>1299</v>
      </c>
    </row>
    <row r="147" ht="45.0" customHeight="true">
      <c r="A147" t="s" s="4">
        <v>1004</v>
      </c>
      <c r="B147" t="s" s="4">
        <v>2491</v>
      </c>
      <c r="C147" t="s" s="4">
        <v>2348</v>
      </c>
      <c r="D147" t="s" s="4">
        <v>1314</v>
      </c>
      <c r="E147" t="s" s="4">
        <v>1314</v>
      </c>
      <c r="F147" t="s" s="4">
        <v>92</v>
      </c>
      <c r="G147" t="s" s="4">
        <v>1299</v>
      </c>
    </row>
    <row r="148" ht="45.0" customHeight="true">
      <c r="A148" t="s" s="4">
        <v>1010</v>
      </c>
      <c r="B148" t="s" s="4">
        <v>2492</v>
      </c>
      <c r="C148" t="s" s="4">
        <v>2348</v>
      </c>
      <c r="D148" t="s" s="4">
        <v>1314</v>
      </c>
      <c r="E148" t="s" s="4">
        <v>1314</v>
      </c>
      <c r="F148" t="s" s="4">
        <v>92</v>
      </c>
      <c r="G148" t="s" s="4">
        <v>1299</v>
      </c>
    </row>
    <row r="149" ht="45.0" customHeight="true">
      <c r="A149" t="s" s="4">
        <v>1015</v>
      </c>
      <c r="B149" t="s" s="4">
        <v>2493</v>
      </c>
      <c r="C149" t="s" s="4">
        <v>2348</v>
      </c>
      <c r="D149" t="s" s="4">
        <v>1314</v>
      </c>
      <c r="E149" t="s" s="4">
        <v>1314</v>
      </c>
      <c r="F149" t="s" s="4">
        <v>92</v>
      </c>
      <c r="G149" t="s" s="4">
        <v>1299</v>
      </c>
    </row>
    <row r="150" ht="45.0" customHeight="true">
      <c r="A150" t="s" s="4">
        <v>1021</v>
      </c>
      <c r="B150" t="s" s="4">
        <v>2494</v>
      </c>
      <c r="C150" t="s" s="4">
        <v>2348</v>
      </c>
      <c r="D150" t="s" s="4">
        <v>1314</v>
      </c>
      <c r="E150" t="s" s="4">
        <v>1314</v>
      </c>
      <c r="F150" t="s" s="4">
        <v>92</v>
      </c>
      <c r="G150" t="s" s="4">
        <v>1299</v>
      </c>
    </row>
    <row r="151" ht="45.0" customHeight="true">
      <c r="A151" t="s" s="4">
        <v>1026</v>
      </c>
      <c r="B151" t="s" s="4">
        <v>2495</v>
      </c>
      <c r="C151" t="s" s="4">
        <v>2348</v>
      </c>
      <c r="D151" t="s" s="4">
        <v>1314</v>
      </c>
      <c r="E151" t="s" s="4">
        <v>1314</v>
      </c>
      <c r="F151" t="s" s="4">
        <v>92</v>
      </c>
      <c r="G151" t="s" s="4">
        <v>1299</v>
      </c>
    </row>
    <row r="152" ht="45.0" customHeight="true">
      <c r="A152" t="s" s="4">
        <v>1032</v>
      </c>
      <c r="B152" t="s" s="4">
        <v>2496</v>
      </c>
      <c r="C152" t="s" s="4">
        <v>2348</v>
      </c>
      <c r="D152" t="s" s="4">
        <v>1314</v>
      </c>
      <c r="E152" t="s" s="4">
        <v>1314</v>
      </c>
      <c r="F152" t="s" s="4">
        <v>92</v>
      </c>
      <c r="G152" t="s" s="4">
        <v>1299</v>
      </c>
    </row>
    <row r="153" ht="45.0" customHeight="true">
      <c r="A153" t="s" s="4">
        <v>1039</v>
      </c>
      <c r="B153" t="s" s="4">
        <v>2497</v>
      </c>
      <c r="C153" t="s" s="4">
        <v>2348</v>
      </c>
      <c r="D153" t="s" s="4">
        <v>1314</v>
      </c>
      <c r="E153" t="s" s="4">
        <v>1314</v>
      </c>
      <c r="F153" t="s" s="4">
        <v>92</v>
      </c>
      <c r="G153" t="s" s="4">
        <v>1299</v>
      </c>
    </row>
    <row r="154" ht="45.0" customHeight="true">
      <c r="A154" t="s" s="4">
        <v>1045</v>
      </c>
      <c r="B154" t="s" s="4">
        <v>2498</v>
      </c>
      <c r="C154" t="s" s="4">
        <v>2348</v>
      </c>
      <c r="D154" t="s" s="4">
        <v>1314</v>
      </c>
      <c r="E154" t="s" s="4">
        <v>1314</v>
      </c>
      <c r="F154" t="s" s="4">
        <v>92</v>
      </c>
      <c r="G154" t="s" s="4">
        <v>1299</v>
      </c>
    </row>
    <row r="155" ht="45.0" customHeight="true">
      <c r="A155" t="s" s="4">
        <v>1050</v>
      </c>
      <c r="B155" t="s" s="4">
        <v>2499</v>
      </c>
      <c r="C155" t="s" s="4">
        <v>2348</v>
      </c>
      <c r="D155" t="s" s="4">
        <v>1314</v>
      </c>
      <c r="E155" t="s" s="4">
        <v>1314</v>
      </c>
      <c r="F155" t="s" s="4">
        <v>92</v>
      </c>
      <c r="G155" t="s" s="4">
        <v>1299</v>
      </c>
    </row>
    <row r="156" ht="45.0" customHeight="true">
      <c r="A156" t="s" s="4">
        <v>1059</v>
      </c>
      <c r="B156" t="s" s="4">
        <v>2500</v>
      </c>
      <c r="C156" t="s" s="4">
        <v>2348</v>
      </c>
      <c r="D156" t="s" s="4">
        <v>1314</v>
      </c>
      <c r="E156" t="s" s="4">
        <v>1314</v>
      </c>
      <c r="F156" t="s" s="4">
        <v>92</v>
      </c>
      <c r="G156" t="s" s="4">
        <v>1299</v>
      </c>
    </row>
    <row r="157" ht="45.0" customHeight="true">
      <c r="A157" t="s" s="4">
        <v>1066</v>
      </c>
      <c r="B157" t="s" s="4">
        <v>2501</v>
      </c>
      <c r="C157" t="s" s="4">
        <v>2348</v>
      </c>
      <c r="D157" t="s" s="4">
        <v>1314</v>
      </c>
      <c r="E157" t="s" s="4">
        <v>1314</v>
      </c>
      <c r="F157" t="s" s="4">
        <v>92</v>
      </c>
      <c r="G157" t="s" s="4">
        <v>1299</v>
      </c>
    </row>
    <row r="158" ht="45.0" customHeight="true">
      <c r="A158" t="s" s="4">
        <v>1073</v>
      </c>
      <c r="B158" t="s" s="4">
        <v>2502</v>
      </c>
      <c r="C158" t="s" s="4">
        <v>2348</v>
      </c>
      <c r="D158" t="s" s="4">
        <v>1314</v>
      </c>
      <c r="E158" t="s" s="4">
        <v>1314</v>
      </c>
      <c r="F158" t="s" s="4">
        <v>92</v>
      </c>
      <c r="G158" t="s" s="4">
        <v>1299</v>
      </c>
    </row>
    <row r="159" ht="45.0" customHeight="true">
      <c r="A159" t="s" s="4">
        <v>1078</v>
      </c>
      <c r="B159" t="s" s="4">
        <v>2503</v>
      </c>
      <c r="C159" t="s" s="4">
        <v>2348</v>
      </c>
      <c r="D159" t="s" s="4">
        <v>1314</v>
      </c>
      <c r="E159" t="s" s="4">
        <v>1314</v>
      </c>
      <c r="F159" t="s" s="4">
        <v>92</v>
      </c>
      <c r="G159" t="s" s="4">
        <v>1299</v>
      </c>
    </row>
    <row r="160" ht="45.0" customHeight="true">
      <c r="A160" t="s" s="4">
        <v>1083</v>
      </c>
      <c r="B160" t="s" s="4">
        <v>2504</v>
      </c>
      <c r="C160" t="s" s="4">
        <v>2348</v>
      </c>
      <c r="D160" t="s" s="4">
        <v>1314</v>
      </c>
      <c r="E160" t="s" s="4">
        <v>1314</v>
      </c>
      <c r="F160" t="s" s="4">
        <v>92</v>
      </c>
      <c r="G160" t="s" s="4">
        <v>1299</v>
      </c>
    </row>
    <row r="161" ht="45.0" customHeight="true">
      <c r="A161" t="s" s="4">
        <v>1088</v>
      </c>
      <c r="B161" t="s" s="4">
        <v>2505</v>
      </c>
      <c r="C161" t="s" s="4">
        <v>2348</v>
      </c>
      <c r="D161" t="s" s="4">
        <v>1314</v>
      </c>
      <c r="E161" t="s" s="4">
        <v>1314</v>
      </c>
      <c r="F161" t="s" s="4">
        <v>92</v>
      </c>
      <c r="G161" t="s" s="4">
        <v>1299</v>
      </c>
    </row>
    <row r="162" ht="45.0" customHeight="true">
      <c r="A162" t="s" s="4">
        <v>1093</v>
      </c>
      <c r="B162" t="s" s="4">
        <v>2506</v>
      </c>
      <c r="C162" t="s" s="4">
        <v>2348</v>
      </c>
      <c r="D162" t="s" s="4">
        <v>1314</v>
      </c>
      <c r="E162" t="s" s="4">
        <v>1314</v>
      </c>
      <c r="F162" t="s" s="4">
        <v>92</v>
      </c>
      <c r="G162" t="s" s="4">
        <v>1299</v>
      </c>
    </row>
    <row r="163" ht="45.0" customHeight="true">
      <c r="A163" t="s" s="4">
        <v>1099</v>
      </c>
      <c r="B163" t="s" s="4">
        <v>2507</v>
      </c>
      <c r="C163" t="s" s="4">
        <v>2348</v>
      </c>
      <c r="D163" t="s" s="4">
        <v>1314</v>
      </c>
      <c r="E163" t="s" s="4">
        <v>1314</v>
      </c>
      <c r="F163" t="s" s="4">
        <v>92</v>
      </c>
      <c r="G163" t="s" s="4">
        <v>1299</v>
      </c>
    </row>
    <row r="164" ht="45.0" customHeight="true">
      <c r="A164" t="s" s="4">
        <v>1107</v>
      </c>
      <c r="B164" t="s" s="4">
        <v>2508</v>
      </c>
      <c r="C164" t="s" s="4">
        <v>2348</v>
      </c>
      <c r="D164" t="s" s="4">
        <v>1314</v>
      </c>
      <c r="E164" t="s" s="4">
        <v>1314</v>
      </c>
      <c r="F164" t="s" s="4">
        <v>92</v>
      </c>
      <c r="G164" t="s" s="4">
        <v>1299</v>
      </c>
    </row>
    <row r="165" ht="45.0" customHeight="true">
      <c r="A165" t="s" s="4">
        <v>1115</v>
      </c>
      <c r="B165" t="s" s="4">
        <v>2509</v>
      </c>
      <c r="C165" t="s" s="4">
        <v>2348</v>
      </c>
      <c r="D165" t="s" s="4">
        <v>1314</v>
      </c>
      <c r="E165" t="s" s="4">
        <v>1314</v>
      </c>
      <c r="F165" t="s" s="4">
        <v>92</v>
      </c>
      <c r="G165" t="s" s="4">
        <v>1299</v>
      </c>
    </row>
    <row r="166" ht="45.0" customHeight="true">
      <c r="A166" t="s" s="4">
        <v>1123</v>
      </c>
      <c r="B166" t="s" s="4">
        <v>2510</v>
      </c>
      <c r="C166" t="s" s="4">
        <v>2348</v>
      </c>
      <c r="D166" t="s" s="4">
        <v>1314</v>
      </c>
      <c r="E166" t="s" s="4">
        <v>1314</v>
      </c>
      <c r="F166" t="s" s="4">
        <v>92</v>
      </c>
      <c r="G166" t="s" s="4">
        <v>1299</v>
      </c>
    </row>
    <row r="167" ht="45.0" customHeight="true">
      <c r="A167" t="s" s="4">
        <v>1129</v>
      </c>
      <c r="B167" t="s" s="4">
        <v>2511</v>
      </c>
      <c r="C167" t="s" s="4">
        <v>2348</v>
      </c>
      <c r="D167" t="s" s="4">
        <v>1314</v>
      </c>
      <c r="E167" t="s" s="4">
        <v>1314</v>
      </c>
      <c r="F167" t="s" s="4">
        <v>92</v>
      </c>
      <c r="G167" t="s" s="4">
        <v>1299</v>
      </c>
    </row>
    <row r="168" ht="45.0" customHeight="true">
      <c r="A168" t="s" s="4">
        <v>1135</v>
      </c>
      <c r="B168" t="s" s="4">
        <v>2512</v>
      </c>
      <c r="C168" t="s" s="4">
        <v>2348</v>
      </c>
      <c r="D168" t="s" s="4">
        <v>1314</v>
      </c>
      <c r="E168" t="s" s="4">
        <v>1314</v>
      </c>
      <c r="F168" t="s" s="4">
        <v>92</v>
      </c>
      <c r="G168" t="s" s="4">
        <v>1299</v>
      </c>
    </row>
    <row r="169" ht="45.0" customHeight="true">
      <c r="A169" t="s" s="4">
        <v>1141</v>
      </c>
      <c r="B169" t="s" s="4">
        <v>2513</v>
      </c>
      <c r="C169" t="s" s="4">
        <v>2348</v>
      </c>
      <c r="D169" t="s" s="4">
        <v>1314</v>
      </c>
      <c r="E169" t="s" s="4">
        <v>1314</v>
      </c>
      <c r="F169" t="s" s="4">
        <v>92</v>
      </c>
      <c r="G169" t="s" s="4">
        <v>1299</v>
      </c>
    </row>
    <row r="170" ht="45.0" customHeight="true">
      <c r="A170" t="s" s="4">
        <v>1147</v>
      </c>
      <c r="B170" t="s" s="4">
        <v>2514</v>
      </c>
      <c r="C170" t="s" s="4">
        <v>2348</v>
      </c>
      <c r="D170" t="s" s="4">
        <v>1314</v>
      </c>
      <c r="E170" t="s" s="4">
        <v>1314</v>
      </c>
      <c r="F170" t="s" s="4">
        <v>92</v>
      </c>
      <c r="G170" t="s" s="4">
        <v>1299</v>
      </c>
    </row>
    <row r="171" ht="45.0" customHeight="true">
      <c r="A171" t="s" s="4">
        <v>1154</v>
      </c>
      <c r="B171" t="s" s="4">
        <v>2515</v>
      </c>
      <c r="C171" t="s" s="4">
        <v>2348</v>
      </c>
      <c r="D171" t="s" s="4">
        <v>1314</v>
      </c>
      <c r="E171" t="s" s="4">
        <v>1314</v>
      </c>
      <c r="F171" t="s" s="4">
        <v>92</v>
      </c>
      <c r="G171" t="s" s="4">
        <v>1299</v>
      </c>
    </row>
    <row r="172" ht="45.0" customHeight="true">
      <c r="A172" t="s" s="4">
        <v>1161</v>
      </c>
      <c r="B172" t="s" s="4">
        <v>2516</v>
      </c>
      <c r="C172" t="s" s="4">
        <v>2348</v>
      </c>
      <c r="D172" t="s" s="4">
        <v>1314</v>
      </c>
      <c r="E172" t="s" s="4">
        <v>1314</v>
      </c>
      <c r="F172" t="s" s="4">
        <v>92</v>
      </c>
      <c r="G172" t="s" s="4">
        <v>1299</v>
      </c>
    </row>
    <row r="173" ht="45.0" customHeight="true">
      <c r="A173" t="s" s="4">
        <v>1167</v>
      </c>
      <c r="B173" t="s" s="4">
        <v>2517</v>
      </c>
      <c r="C173" t="s" s="4">
        <v>2348</v>
      </c>
      <c r="D173" t="s" s="4">
        <v>1314</v>
      </c>
      <c r="E173" t="s" s="4">
        <v>1314</v>
      </c>
      <c r="F173" t="s" s="4">
        <v>92</v>
      </c>
      <c r="G173" t="s" s="4">
        <v>1299</v>
      </c>
    </row>
    <row r="174" ht="45.0" customHeight="true">
      <c r="A174" t="s" s="4">
        <v>1176</v>
      </c>
      <c r="B174" t="s" s="4">
        <v>2518</v>
      </c>
      <c r="C174" t="s" s="4">
        <v>2348</v>
      </c>
      <c r="D174" t="s" s="4">
        <v>1314</v>
      </c>
      <c r="E174" t="s" s="4">
        <v>1314</v>
      </c>
      <c r="F174" t="s" s="4">
        <v>92</v>
      </c>
      <c r="G174" t="s" s="4">
        <v>1299</v>
      </c>
    </row>
    <row r="175" ht="45.0" customHeight="true">
      <c r="A175" t="s" s="4">
        <v>1181</v>
      </c>
      <c r="B175" t="s" s="4">
        <v>2519</v>
      </c>
      <c r="C175" t="s" s="4">
        <v>2348</v>
      </c>
      <c r="D175" t="s" s="4">
        <v>1314</v>
      </c>
      <c r="E175" t="s" s="4">
        <v>1314</v>
      </c>
      <c r="F175" t="s" s="4">
        <v>92</v>
      </c>
      <c r="G175" t="s" s="4">
        <v>1299</v>
      </c>
    </row>
    <row r="176" ht="45.0" customHeight="true">
      <c r="A176" t="s" s="4">
        <v>1185</v>
      </c>
      <c r="B176" t="s" s="4">
        <v>2520</v>
      </c>
      <c r="C176" t="s" s="4">
        <v>2348</v>
      </c>
      <c r="D176" t="s" s="4">
        <v>1314</v>
      </c>
      <c r="E176" t="s" s="4">
        <v>1314</v>
      </c>
      <c r="F176" t="s" s="4">
        <v>92</v>
      </c>
      <c r="G176" t="s" s="4">
        <v>1299</v>
      </c>
    </row>
    <row r="177" ht="45.0" customHeight="true">
      <c r="A177" t="s" s="4">
        <v>1190</v>
      </c>
      <c r="B177" t="s" s="4">
        <v>2521</v>
      </c>
      <c r="C177" t="s" s="4">
        <v>2348</v>
      </c>
      <c r="D177" t="s" s="4">
        <v>1314</v>
      </c>
      <c r="E177" t="s" s="4">
        <v>1314</v>
      </c>
      <c r="F177" t="s" s="4">
        <v>92</v>
      </c>
      <c r="G177" t="s" s="4">
        <v>1299</v>
      </c>
    </row>
    <row r="178" ht="45.0" customHeight="true">
      <c r="A178" t="s" s="4">
        <v>1198</v>
      </c>
      <c r="B178" t="s" s="4">
        <v>2522</v>
      </c>
      <c r="C178" t="s" s="4">
        <v>2348</v>
      </c>
      <c r="D178" t="s" s="4">
        <v>1314</v>
      </c>
      <c r="E178" t="s" s="4">
        <v>1314</v>
      </c>
      <c r="F178" t="s" s="4">
        <v>92</v>
      </c>
      <c r="G178" t="s" s="4">
        <v>1299</v>
      </c>
    </row>
    <row r="179" ht="45.0" customHeight="true">
      <c r="A179" t="s" s="4">
        <v>1206</v>
      </c>
      <c r="B179" t="s" s="4">
        <v>2523</v>
      </c>
      <c r="C179" t="s" s="4">
        <v>2348</v>
      </c>
      <c r="D179" t="s" s="4">
        <v>1314</v>
      </c>
      <c r="E179" t="s" s="4">
        <v>1314</v>
      </c>
      <c r="F179" t="s" s="4">
        <v>92</v>
      </c>
      <c r="G179" t="s" s="4">
        <v>1299</v>
      </c>
    </row>
    <row r="180" ht="45.0" customHeight="true">
      <c r="A180" t="s" s="4">
        <v>1215</v>
      </c>
      <c r="B180" t="s" s="4">
        <v>2524</v>
      </c>
      <c r="C180" t="s" s="4">
        <v>2348</v>
      </c>
      <c r="D180" t="s" s="4">
        <v>1314</v>
      </c>
      <c r="E180" t="s" s="4">
        <v>1314</v>
      </c>
      <c r="F180" t="s" s="4">
        <v>92</v>
      </c>
      <c r="G180" t="s" s="4">
        <v>1299</v>
      </c>
    </row>
    <row r="181" ht="45.0" customHeight="true">
      <c r="A181" t="s" s="4">
        <v>1221</v>
      </c>
      <c r="B181" t="s" s="4">
        <v>2525</v>
      </c>
      <c r="C181" t="s" s="4">
        <v>2348</v>
      </c>
      <c r="D181" t="s" s="4">
        <v>1314</v>
      </c>
      <c r="E181" t="s" s="4">
        <v>1314</v>
      </c>
      <c r="F181" t="s" s="4">
        <v>92</v>
      </c>
      <c r="G181" t="s" s="4">
        <v>1299</v>
      </c>
    </row>
    <row r="182" ht="45.0" customHeight="true">
      <c r="A182" t="s" s="4">
        <v>1226</v>
      </c>
      <c r="B182" t="s" s="4">
        <v>2526</v>
      </c>
      <c r="C182" t="s" s="4">
        <v>2348</v>
      </c>
      <c r="D182" t="s" s="4">
        <v>1314</v>
      </c>
      <c r="E182" t="s" s="4">
        <v>1314</v>
      </c>
      <c r="F182" t="s" s="4">
        <v>92</v>
      </c>
      <c r="G182" t="s" s="4">
        <v>1299</v>
      </c>
    </row>
    <row r="183" ht="45.0" customHeight="true">
      <c r="A183" t="s" s="4">
        <v>1234</v>
      </c>
      <c r="B183" t="s" s="4">
        <v>2527</v>
      </c>
      <c r="C183" t="s" s="4">
        <v>2348</v>
      </c>
      <c r="D183" t="s" s="4">
        <v>1314</v>
      </c>
      <c r="E183" t="s" s="4">
        <v>1314</v>
      </c>
      <c r="F183" t="s" s="4">
        <v>92</v>
      </c>
      <c r="G183" t="s" s="4">
        <v>1299</v>
      </c>
    </row>
    <row r="184" ht="45.0" customHeight="true">
      <c r="A184" t="s" s="4">
        <v>1239</v>
      </c>
      <c r="B184" t="s" s="4">
        <v>2528</v>
      </c>
      <c r="C184" t="s" s="4">
        <v>2348</v>
      </c>
      <c r="D184" t="s" s="4">
        <v>1314</v>
      </c>
      <c r="E184" t="s" s="4">
        <v>1314</v>
      </c>
      <c r="F184" t="s" s="4">
        <v>92</v>
      </c>
      <c r="G184" t="s" s="4">
        <v>1299</v>
      </c>
    </row>
    <row r="185" ht="45.0" customHeight="true">
      <c r="A185" t="s" s="4">
        <v>1246</v>
      </c>
      <c r="B185" t="s" s="4">
        <v>2529</v>
      </c>
      <c r="C185" t="s" s="4">
        <v>2348</v>
      </c>
      <c r="D185" t="s" s="4">
        <v>1314</v>
      </c>
      <c r="E185" t="s" s="4">
        <v>1314</v>
      </c>
      <c r="F185" t="s" s="4">
        <v>92</v>
      </c>
      <c r="G185" t="s" s="4">
        <v>1299</v>
      </c>
    </row>
    <row r="186" ht="45.0" customHeight="true">
      <c r="A186" t="s" s="4">
        <v>1255</v>
      </c>
      <c r="B186" t="s" s="4">
        <v>2530</v>
      </c>
      <c r="C186" t="s" s="4">
        <v>2348</v>
      </c>
      <c r="D186" t="s" s="4">
        <v>1314</v>
      </c>
      <c r="E186" t="s" s="4">
        <v>1314</v>
      </c>
      <c r="F186" t="s" s="4">
        <v>92</v>
      </c>
      <c r="G186" t="s" s="4">
        <v>1299</v>
      </c>
    </row>
    <row r="187" ht="45.0" customHeight="true">
      <c r="A187" t="s" s="4">
        <v>1261</v>
      </c>
      <c r="B187" t="s" s="4">
        <v>2531</v>
      </c>
      <c r="C187" t="s" s="4">
        <v>2348</v>
      </c>
      <c r="D187" t="s" s="4">
        <v>1314</v>
      </c>
      <c r="E187" t="s" s="4">
        <v>1314</v>
      </c>
      <c r="F187" t="s" s="4">
        <v>92</v>
      </c>
      <c r="G187" t="s" s="4">
        <v>1299</v>
      </c>
    </row>
    <row r="188" ht="45.0" customHeight="true">
      <c r="A188" t="s" s="4">
        <v>1268</v>
      </c>
      <c r="B188" t="s" s="4">
        <v>2532</v>
      </c>
      <c r="C188" t="s" s="4">
        <v>2348</v>
      </c>
      <c r="D188" t="s" s="4">
        <v>1314</v>
      </c>
      <c r="E188" t="s" s="4">
        <v>1314</v>
      </c>
      <c r="F188" t="s" s="4">
        <v>92</v>
      </c>
      <c r="G188" t="s" s="4">
        <v>1299</v>
      </c>
    </row>
    <row r="189" ht="45.0" customHeight="true">
      <c r="A189" t="s" s="4">
        <v>1275</v>
      </c>
      <c r="B189" t="s" s="4">
        <v>2533</v>
      </c>
      <c r="C189" t="s" s="4">
        <v>2348</v>
      </c>
      <c r="D189" t="s" s="4">
        <v>1314</v>
      </c>
      <c r="E189" t="s" s="4">
        <v>1314</v>
      </c>
      <c r="F189" t="s" s="4">
        <v>92</v>
      </c>
      <c r="G189" t="s" s="4">
        <v>1299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2025-07-03T18:05:32Z</dcterms:created>
  <dc:creator>Apache POI</dc:creator>
</cp:coreProperties>
</file>