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519D076-966F-4C72-A3B6-4A060565937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350710" sheetId="3" r:id="rId2"/>
    <sheet name="Tabla_566093" sheetId="7" r:id="rId3"/>
    <sheet name="Tabla_350701" sheetId="11" r:id="rId4"/>
  </sheets>
  <definedNames>
    <definedName name="Hidden_1_Tabla_3507014">#REF!</definedName>
    <definedName name="Hidden_1_Tabla_3507103">#REF!</definedName>
    <definedName name="Hidden_1_Tabla_5660934">#REF!</definedName>
    <definedName name="Hidden_15">#REF!</definedName>
    <definedName name="Hidden_2_Tabla_3507018">#REF!</definedName>
    <definedName name="Hidden_2_Tabla_3507107">#REF!</definedName>
    <definedName name="Hidden_2_Tabla_5660938">#REF!</definedName>
    <definedName name="Hidden_3_Tabla_35070115">#REF!</definedName>
    <definedName name="Hidden_3_Tabla_35071014">#REF!</definedName>
    <definedName name="Hidden_3_Tabla_56609315">#REF!</definedName>
  </definedNames>
  <calcPr calcId="0"/>
</workbook>
</file>

<file path=xl/sharedStrings.xml><?xml version="1.0" encoding="utf-8"?>
<sst xmlns="http://schemas.openxmlformats.org/spreadsheetml/2006/main" count="4458" uniqueCount="750">
  <si>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</si>
  <si>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</si>
  <si>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</si>
  <si>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</si>
  <si>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</si>
  <si>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</si>
  <si>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</si>
  <si>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</si>
  <si>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</si>
  <si>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</si>
  <si>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</si>
  <si>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</si>
  <si>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</si>
  <si>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</si>
  <si>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</si>
  <si>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</si>
  <si>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</si>
  <si>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</si>
  <si>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</si>
  <si>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</si>
  <si>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</si>
  <si>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</si>
  <si>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</si>
  <si>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</si>
  <si>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</si>
  <si>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</si>
  <si>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</si>
  <si>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</si>
  <si>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</si>
  <si>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</si>
  <si>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</si>
  <si>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</si>
  <si>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</si>
  <si>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</si>
  <si>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</si>
  <si>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</si>
  <si>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</si>
  <si>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</si>
  <si>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</si>
  <si>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</si>
  <si>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</si>
  <si>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</si>
  <si>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</si>
  <si>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</si>
  <si>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</si>
  <si>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</si>
  <si>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</si>
  <si>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</si>
  <si>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</si>
  <si>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</si>
  <si>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</si>
  <si>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</si>
  <si>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</si>
  <si>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</si>
  <si>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</si>
  <si>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</si>
  <si>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</si>
  <si>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</si>
  <si>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</si>
  <si>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</si>
  <si>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</si>
  <si>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</si>
  <si>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</si>
  <si>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</si>
  <si>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</si>
  <si>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</si>
  <si>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</si>
  <si>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</si>
  <si>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</si>
  <si>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</si>
  <si>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</si>
  <si>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</si>
  <si>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</si>
  <si>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</si>
  <si>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</si>
  <si>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</si>
  <si>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</si>
  <si>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</si>
  <si>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</si>
  <si>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</si>
  <si>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CONCILIACION</t>
  </si>
  <si>
    <t>Directo</t>
  </si>
  <si>
    <t>CIUDADANIA EN GENERAL (SIEMPRE Y CUANDO SEAN MAYORES DE EDAD O EN SU CASO SEAN REPRESENTADOS POR SU TUTOR)</t>
  </si>
  <si>
    <t>PRIVILEGIAR LA SOLUCION DE LOS CONFLICTOS ENTRE PARTICULARES, CREANDO IGUALDAD ENTRE LAS PARTES, RESPETANDO SUS DERECHOS PARA LOGRAR DAR SEGURIDAD Y CERTEZA JURÍDICA.</t>
  </si>
  <si>
    <t>PRESENCIAL</t>
  </si>
  <si>
    <t>1.- TENER INTERÉS EN EL ASUNTO. 2.- ACUDIR DE MANERA PRESENCIAL. 3.- FIRMAR DE CONFORMIDAD.</t>
  </si>
  <si>
    <t>1.COPIA DE IDENTIFICACIÓN OFICIAL CON FOTOGRAFÍA (INE, LICENCIA DE CONDUCIR Y/O PASAPORTE) 2.- DOCUMENTAL QUE ACREDITEN LAS PRETENCIONES DEL SOLICITANTE.</t>
  </si>
  <si>
    <t>https://drive.google.com/file/d/1tig5jcI0ZNJNriuCZEvh4Hm2BXTFy5Dv/view?usp=drive_li</t>
  </si>
  <si>
    <t>01/01/2025</t>
  </si>
  <si>
    <t>EN EL MOMENTO EN QUE SE PRESENTA EL SOLICITANTE</t>
  </si>
  <si>
    <t>DOS DÍAS ANTES DE LA FECHA EN QUE SE LLEVE A CABO LA CITA</t>
  </si>
  <si>
    <t>SUJETO A CUMPLIMIENTO ACORDE A LO PACTADO POR LAS PARTES</t>
  </si>
  <si>
    <t xml:space="preserve"> DEPENDE DEL CONTENIDO DEL CONVENIO</t>
  </si>
  <si>
    <t>36560273</t>
  </si>
  <si>
    <t>NINGUNO</t>
  </si>
  <si>
    <t>GRATUITO</t>
  </si>
  <si>
    <t>LO ESTABLECIDO EN  LOS ARTICULOS 278 DEL BANDO DE POLICIA Y GOBIERNO DE ESTE MUNICIPIO</t>
  </si>
  <si>
    <t>SE PUEDE REALIZAR QUEJA Y/O DENUNCIA ANTE LA CONRALORÍA INTERNA</t>
  </si>
  <si>
    <t>ORIGINAL DEL ESCRITO Y COPIA DE IDENTIFICACIÓN DE LAS PARTES</t>
  </si>
  <si>
    <t>https://drive.google.com/file/d/1q2XYI0DHb2_CJi9B-7zuNtMNcQ0P23Va/view?usp=drive_link</t>
  </si>
  <si>
    <t>https://drive.google.com/file/d/1OcJBPXxTF3KviBOShoWKQnaJ6eSJERiI/view?usp=drive_link</t>
  </si>
  <si>
    <t>CONCILIACION MUNICIPAL</t>
  </si>
  <si>
    <t>07/07/2025</t>
  </si>
  <si>
    <t>EL MANUAL DE PROCEDIMIENTOS DE LA CONCILIACIÓN MUNICIPAL SE ENCUENTRA EN REVISIÓN PARA SU APROBACIÓN Y/O PUBLICACION</t>
  </si>
  <si>
    <t>BAJA DEL PADRON DE USUARIOS</t>
  </si>
  <si>
    <t>CUIDADANIA EN GENERAL</t>
  </si>
  <si>
    <t>DAR DE BAJA DEFINITIVAMENTE EL NUMERO DE CONTRATO ASI MISMO DEL PADRON DE USUARIOS DE AGUA POTABLE</t>
  </si>
  <si>
    <t>1.- SOLICITUD, 2.- ESCRITURAS, 3.- PAGO PREDIAL AL CORRIENTE, 4.- CURP, 5.- CREDENCIAL EL DEECTOR, 6.- PAGO DE AGUA AL CORRIENTE</t>
  </si>
  <si>
    <t>https://drive.google.com/file/d/1A_r8wVGiRuWcFYisq-0fEMMqIOwYQjPk/view?usp=drive_link</t>
  </si>
  <si>
    <t>05/01/2025</t>
  </si>
  <si>
    <t>1 DIA</t>
  </si>
  <si>
    <t>1 DÍA</t>
  </si>
  <si>
    <t>TIEMPO INDETERMINADO</t>
  </si>
  <si>
    <t>36710552</t>
  </si>
  <si>
    <t>REVISIÓN A LOS DOCUMENTOS REQUERIDOS</t>
  </si>
  <si>
    <t>$88.91</t>
  </si>
  <si>
    <t>LEY DE INGRESOS 2025</t>
  </si>
  <si>
    <t>CAJA DE COBRO CAYSA</t>
  </si>
  <si>
    <t>ARTICULO 11 LEY DE INGRESOS</t>
  </si>
  <si>
    <t>QUEJA EN CONTRALORIA INTERNA</t>
  </si>
  <si>
    <t>PALACIO MUNICIPAL S/N COL. CENTRO AJACUBA, HGO. TEL 778 78 2 44 29</t>
  </si>
  <si>
    <t>http://www.caysa.gob.mx/manual-de-procedimientos/</t>
  </si>
  <si>
    <t>COMISIÓN DE AGUA Y SANEAMIENTO DEL MUNICIPIO DE AJACUBA, HGO</t>
  </si>
  <si>
    <t>15/07/2025</t>
  </si>
  <si>
    <t xml:space="preserve">BAJA DEL PADRON DE USUARIOS_x000D_
_x000D_
</t>
  </si>
  <si>
    <t>CONTRATACION DE CONEXIÓN A LA RED DE ALCANTARILLADO SANITARIO</t>
  </si>
  <si>
    <t>OFRECER EL CONTRATO DE RESTACIÓN DE SERVICIO DE AGUA POTABLE A LA CIUDADANIA</t>
  </si>
  <si>
    <t>1.- SOLICITUD, 2.- CREDENCIAL DE ELECTOR, 3.- CURP, 4.- ESCRITURAS, 5.- RECIBO DE PAGO PREDIAL DEL AÑO EN CURSO, 6.- CROQUIS DE LOCALIZACIÓN</t>
  </si>
  <si>
    <t>1.- SOLICITUD, 2.- COPIA DE CREDENCIAL DE ELECTOR, 3.- COPIA DE CURP, 4.-COPIA DE ESCRITURAS, 5.- COPIA DE RECIBO DE PAGO PREDIAL DEL AÑO EN CURSO, 6.- CROQUIS DE LOCALIZACIÓN</t>
  </si>
  <si>
    <t>https://drive.google.com/file/d/1tL_AvMZUSD8dgUUiUJ4Udfnyquz_P7_B/view?usp=drive_link</t>
  </si>
  <si>
    <t>36710584</t>
  </si>
  <si>
    <t>$471.33</t>
  </si>
  <si>
    <t>CONTRATO DE ALCANTARILLADO</t>
  </si>
  <si>
    <t xml:space="preserve">CONTRATO DE ALCANTARILLADO_x000D_
</t>
  </si>
  <si>
    <t>COPIA DE RECIBO DE PAGO</t>
  </si>
  <si>
    <t>BRINDARLE AL USUARIO SOLICITANTE LA COPIA DE SU RECIBO DE AGUA PARA EL USO QUE A EL CONVENGA</t>
  </si>
  <si>
    <t>1.- SOLICITUD, 2.- COPIA DE ELECTOR, 3.- COPIA DE PAGO PREDIAL AL CORRIENTE</t>
  </si>
  <si>
    <t>https://drive.google.com/file/d/1nL9r5386M8b88r5xIdgwY-D5m7WBm_iz/view?usp=drive_link</t>
  </si>
  <si>
    <t>AL TIEMPO QUE A LA PERSONA CONVENGA</t>
  </si>
  <si>
    <t>36710527</t>
  </si>
  <si>
    <t>COPIA DE PAGO</t>
  </si>
  <si>
    <t xml:space="preserve">COPIA DE PAGO_x000D_
_x000D_
</t>
  </si>
  <si>
    <t>CAMBIO DE NOMBRE  O MODIFICACION DE LOS DATOS EN EL CONTRATO REGISTRO</t>
  </si>
  <si>
    <t>REALIZAR CAMBIO DE NOMBRE DEL PADRON DE USUARIOS A EL TITULAR DE LA VIVIENDA</t>
  </si>
  <si>
    <t>36710548</t>
  </si>
  <si>
    <t>RESISIÓN FISICA AL INMUEBLE</t>
  </si>
  <si>
    <t>$98.55</t>
  </si>
  <si>
    <t>CAMBIO DE NOMBRE</t>
  </si>
  <si>
    <t xml:space="preserve">CAMBIO DE NOMBRE </t>
  </si>
  <si>
    <t>MODULO DE CURP</t>
  </si>
  <si>
    <t/>
  </si>
  <si>
    <t>POBLACION EN GENERAL</t>
  </si>
  <si>
    <t>Se expide la Clave Unica del Registro de Población (CURP) la cual sirve para registrar en forma individual a todos los habitantes de México, nacionales y extranjeros, así como a las mexicanas y mexicanos que radican en otros paises.</t>
  </si>
  <si>
    <t>Ser habitante de México, Nacional o extranjero o mexicano que se encuentre radicando en otro país.</t>
  </si>
  <si>
    <t>Acta de Nacimiento Certificada, Identificación Oficial Vigente .</t>
  </si>
  <si>
    <t>https://1drv.ms/b/c/a8fc02c248e83978/EYOC362y3IRDgEsj0026GyEBZyCJgFHE6kimsOEGbw2C2w</t>
  </si>
  <si>
    <t>01/07/2025</t>
  </si>
  <si>
    <t>INMEDIATO</t>
  </si>
  <si>
    <t>2 MESES</t>
  </si>
  <si>
    <t>36729629</t>
  </si>
  <si>
    <t>EXPEDIR LA CLAVE</t>
  </si>
  <si>
    <t>ARTICULO 91 Y 93 FRACCION III DE LA LEY GENERAL DE POBLACIÓN</t>
  </si>
  <si>
    <t>Artículo 36, Fracción I de la Constitución Política de los Estados Unidos Mexicanos, 85 y 96 de la Ley General de Población y 41, 42, 43, 83, 84, y 85 de su Reglamento</t>
  </si>
  <si>
    <t>REPORTE EN LA CONTRALORIA INTERNA MUNICIPAL</t>
  </si>
  <si>
    <t>La Clave Única de Registro de Población (CURP) es un código alfanumérico único de identidad de 18 caracteres utilizado para identificar oficialmente tanto a residentes como a ciudadanos mexicanos de todo el país.</t>
  </si>
  <si>
    <t>NINGUNA</t>
  </si>
  <si>
    <t>https://1drv.ms/b/c/a8fc02c248e83978/EcUlVmbu_flFptyTZYPdzL0BBBLr7AmAGc2zUUO37fG4Mw</t>
  </si>
  <si>
    <t>REGISTRO DEL ESTADO FAMILIAR</t>
  </si>
  <si>
    <t>15/01/2025</t>
  </si>
  <si>
    <t>RECONEXION POR EL SERVICIO DESDE LA RED GENERAL, INCLUYE DEMOLICIÓN DE PAVIMENTO, EXCAVACIÓN DE ZANJA, Y/O APERTURA DE LA LLAVE DE INSERCIÓN Y/O CORTE DE TUBERIA Y REPOSICIÓN DE PAVIMENTO</t>
  </si>
  <si>
    <t>QUE NUEVAMENTE EL USUARIO CUENTE CON EL SERVICIO DE AGUA POTABLE DESPUES DE HABER SIDO SUSPENDIDA VOLUNTARIAMENTE</t>
  </si>
  <si>
    <t>1.- SOLICITUD, 2.- ACREDITACIÓN DE LA PROPIEDAD, 3.- PAGO PREDIAL AL CORRIENTE, 4.- CURP, 5.- CREDENCIAL DE ELECTOR</t>
  </si>
  <si>
    <t>https://drive.google.com/file/d/1Z9daqqD4s73MOd2TvBXAUvzL_gjTJGVp/view?usp=drive_link</t>
  </si>
  <si>
    <t>2 DÍAS</t>
  </si>
  <si>
    <t>36710538</t>
  </si>
  <si>
    <t>REVISIÓN FISICA AL INMUEBLE</t>
  </si>
  <si>
    <t>$863.39</t>
  </si>
  <si>
    <t>RECONEXION DE SERVICIO</t>
  </si>
  <si>
    <t xml:space="preserve">RECONEXION DE SERVICIO_x000D_
</t>
  </si>
  <si>
    <t xml:space="preserve">CONTRATO DE AGUA POTABLE </t>
  </si>
  <si>
    <t>OFRECER EL CONTRATO DE PRESTACIÓN DE SERVICIO DE AGUA POTABLE A LA CIUDADANIA</t>
  </si>
  <si>
    <t>36710569</t>
  </si>
  <si>
    <t>$530.24</t>
  </si>
  <si>
    <t>CONTRATO DE AGUA</t>
  </si>
  <si>
    <t>REPOSICION DE CONTRATO</t>
  </si>
  <si>
    <t>PODER DARLE AL USUARIO LA FACILIDAD DE VOLVER A CONTAR CON EL CONTRATO PARA PODER COMPROBAR SU SERVICIO DE AGUA</t>
  </si>
  <si>
    <t>36710550</t>
  </si>
  <si>
    <t>$258.16</t>
  </si>
  <si>
    <t>REPOSICIÓN DE CONTRATO</t>
  </si>
  <si>
    <t xml:space="preserve">REPOSICIÓN DE CONTRATO_x000D_
_x000D_
</t>
  </si>
  <si>
    <t>CONSTANCIAS DE NO SERVICIO</t>
  </si>
  <si>
    <t>OTORGARLE AL USUARIO SOLICITANTE LA CONSTANCIA DE QUE NO CUENTA CON EL SERVICIO DE AGUA POTABLE EN SU PROPIEDAD</t>
  </si>
  <si>
    <t>https://drive.google.com/file/d/1Rw4ag4jqcm5pSP-_GtLfliL07WE1VXO8/view?usp=drive_link</t>
  </si>
  <si>
    <t>36710499</t>
  </si>
  <si>
    <t>CONSTANCIA DE NO SERVICIO</t>
  </si>
  <si>
    <t xml:space="preserve">CONSTANCIA DE NO SERVICIO_x000D_
</t>
  </si>
  <si>
    <t>CONSTANCIAS DE NO ADEUDO</t>
  </si>
  <si>
    <t>OTORGARLE AL USUARIO SOLICITANTE LA CONSTANCIA DE QUE NO PRESENTA ADEUDO CON EL ORGANISMO</t>
  </si>
  <si>
    <t>36710590</t>
  </si>
  <si>
    <t>CONSTANCIA DE ADEUDO</t>
  </si>
  <si>
    <t xml:space="preserve">CONSTANCIA DE ADEUDO_x000D_
_x000D_
</t>
  </si>
  <si>
    <t>Entrega de medicamento</t>
  </si>
  <si>
    <t xml:space="preserve">toda población en general de Escasos </t>
  </si>
  <si>
    <t xml:space="preserve">Otorgar medicamento a personas de bajos recursos </t>
  </si>
  <si>
    <t xml:space="preserve">Presencial </t>
  </si>
  <si>
    <t xml:space="preserve">Copia de INE y Receta Medica </t>
  </si>
  <si>
    <t xml:space="preserve">Copia de INE y RECETA MEDICA </t>
  </si>
  <si>
    <t>https://catalogonacional.gob.mx/</t>
  </si>
  <si>
    <t>24/06/2025</t>
  </si>
  <si>
    <t xml:space="preserve">Inmediata </t>
  </si>
  <si>
    <t xml:space="preserve">Inmediato </t>
  </si>
  <si>
    <t>Inmediato</t>
  </si>
  <si>
    <t xml:space="preserve">el dia que se otorga la consulta </t>
  </si>
  <si>
    <t>36882320</t>
  </si>
  <si>
    <t>Entregar medicamento a la población hombres y mujeres de escasos</t>
  </si>
  <si>
    <t>Gratuito</t>
  </si>
  <si>
    <t>Ninguno</t>
  </si>
  <si>
    <t xml:space="preserve">Articulo4,Constitucion Política De los Estados Unidos Mexicanos  </t>
  </si>
  <si>
    <t>Presentar queja ante Presidencia Municipal</t>
  </si>
  <si>
    <t xml:space="preserve">Copia Del INE y Receta Medica </t>
  </si>
  <si>
    <t xml:space="preserve">Entrega de medicamento gratuito a toda la población hombres y mujeres que lo soliciten </t>
  </si>
  <si>
    <t>Salud Municipal</t>
  </si>
  <si>
    <t>18/07/2025</t>
  </si>
  <si>
    <t xml:space="preserve">Consulta Medica </t>
  </si>
  <si>
    <t xml:space="preserve">Personas de escasos recursos </t>
  </si>
  <si>
    <t xml:space="preserve">Otorgar consulta medica  </t>
  </si>
  <si>
    <t xml:space="preserve">Enfermedades patológicas  </t>
  </si>
  <si>
    <t xml:space="preserve"> Copia de INE </t>
  </si>
  <si>
    <t>36882319</t>
  </si>
  <si>
    <t xml:space="preserve">Brindar la consulta Media toda la población hombres y mujeres  </t>
  </si>
  <si>
    <t xml:space="preserve">Copia Del INE </t>
  </si>
  <si>
    <t xml:space="preserve">se brinda consulta a toda la población hombres y mujeres que lo soliciten </t>
  </si>
  <si>
    <t>Salud municipal</t>
  </si>
  <si>
    <t>18/07/0025</t>
  </si>
  <si>
    <t>Constancia de productor</t>
  </si>
  <si>
    <t>Productores agrícolas y pecuarios</t>
  </si>
  <si>
    <t>Acreditar la identidad del productor y la legalidad de su actividad</t>
  </si>
  <si>
    <t>Presencial</t>
  </si>
  <si>
    <t>1.Copia de INE, 2.Copia de CURP,3.Comprobante de domicilio</t>
  </si>
  <si>
    <t>Copia de INE, Copia de comprobante de domicilio, Copia de CURP</t>
  </si>
  <si>
    <t>https://ruts.hidalgo.gob.mx/ver/10551</t>
  </si>
  <si>
    <t>23/09/2024</t>
  </si>
  <si>
    <t>inmediato</t>
  </si>
  <si>
    <t>N/A</t>
  </si>
  <si>
    <t>30 dias</t>
  </si>
  <si>
    <t>36881070</t>
  </si>
  <si>
    <t>Acreditar a identidad del productor y la legalidad de su actividad</t>
  </si>
  <si>
    <t>96.5</t>
  </si>
  <si>
    <t xml:space="preserve">Ley de ingresos </t>
  </si>
  <si>
    <t>CAJAS DE TESORERIA</t>
  </si>
  <si>
    <t xml:space="preserve">LEY DE INGRESOS </t>
  </si>
  <si>
    <t>CONTRALORIA INTERNA</t>
  </si>
  <si>
    <t>CONSTANCIA DE PRODUCTOR</t>
  </si>
  <si>
    <t>https://catalogonacional.gob.mx</t>
  </si>
  <si>
    <t>DESARROLLO AGROPECUARIO</t>
  </si>
  <si>
    <t>Operativos interinstitucionales en coordinacion con policía estatal</t>
  </si>
  <si>
    <t>Ciudadania en general</t>
  </si>
  <si>
    <t>Establecer mecanismos visuales, manuales y de presencia policial, en calles caminos, carreteras, zonas susceptibles, de comercio, habitacionales, escolares, para inspección de personas y de vehículos, con el propósito de prevenir delitos, mantener el orden y el debido cumplimiento de la ley para prevenir las conductas sociales.</t>
  </si>
  <si>
    <t>Plan estratégico de operaciones policiales de la Dirección de Seguridad Pública.</t>
  </si>
  <si>
    <t>http://www.municipioajacuba.gob.mx/2019/NORMATIVIDAD%20MUNICIPAL/Bando.pdf</t>
  </si>
  <si>
    <t>ninguno</t>
  </si>
  <si>
    <t>Indefinida</t>
  </si>
  <si>
    <t>36431464</t>
  </si>
  <si>
    <t>gratuito</t>
  </si>
  <si>
    <t>No existe cobro</t>
  </si>
  <si>
    <t>No existe</t>
  </si>
  <si>
    <t>Artículo  21 de la Constitución Política de los Estados Unidos Mexicanos y Artículo 132 del CNPP y Capítulo XI del Bando de Policía y Gobierno para el Municipio de Ajacuba.</t>
  </si>
  <si>
    <t>Acudir a Contraloría a denunciar si existe omisión</t>
  </si>
  <si>
    <t>Se establcen estrategias mediante plan de actividades de la Dirección de Seguridad Pública y apegados a la Ley General de Seguridad Pública.</t>
  </si>
  <si>
    <t>El servicio es mediante la presencial policial</t>
  </si>
  <si>
    <t>https://drive.google.com/file/d/1u-FpjQprBkoT9qimw2kQddHe0KH1SbWG/view?usp=sharing</t>
  </si>
  <si>
    <t>Dirección de Seguridad Pública y Tránsito Municipal de Ajacuba</t>
  </si>
  <si>
    <t>20/07/2025</t>
  </si>
  <si>
    <t>Prevención del delito</t>
  </si>
  <si>
    <t>Unidad conformada con elementos con conocimiento en la materia, con control de grupos vecinales para abordar temas de prevención de delitos o faltas administrativas; manejo de programas sobre alarmas vecinales, creación de grupos de sectores sociales e incorporación al programa denominado "segurichat", para que atráves de las plataformas establecidas, se emitan las denuncias o solicitudes de apoyo, organizar las platicas vecinales.</t>
  </si>
  <si>
    <t>Presenciales, vía plataformas digítales, infografías y material de prevención.</t>
  </si>
  <si>
    <t>Plan estratégico de operaciones policiales del área de prevención del delito, solicitudes de los sectores ciudadanos.</t>
  </si>
  <si>
    <t>36431463</t>
  </si>
  <si>
    <t>El servicio puede ser vía telefónica o vía whatsap</t>
  </si>
  <si>
    <t>Proximidad social</t>
  </si>
  <si>
    <t>Mejorar los mecanismos de cooperación entre sociedad y gobierno, para hacer mas eficiente la actuación policial, mejorar la sensación de percepción de seguridad y prevenir los delitos.</t>
  </si>
  <si>
    <t>Presencial, individual y grupal con sectores sociales</t>
  </si>
  <si>
    <t>Plan estratégico de operaciones policiales del área, denuncias ciudadanas, alertas a través de mecanismos de contacto.</t>
  </si>
  <si>
    <t>36431462</t>
  </si>
  <si>
    <t>Operativos disuasivos de la comisión de delitos o faltas administrativas</t>
  </si>
  <si>
    <t>Ciudadanía en general</t>
  </si>
  <si>
    <t>Establecer mecanismos visuales, manuales y de presencia policial, en calles caminos, carreteras, zonas susceptibles, de comercio, habitacionales, escolares, para inspección de personas y de vehículos, con el propósito de prevenir delitos, mantener el orden y el debido cumplimiento de las conductas sociales, así como para difundir mediante infografías, redes sociales y platicas vecinales, sobre la sana convivencia dentro de una clima de paz, promoviendo el cumplimiento de la ley y de los reglamentos.</t>
  </si>
  <si>
    <t>36431461</t>
  </si>
  <si>
    <t>Se elabora registro de asistencia, actuación policial en actas del Informe Policial Homologado (IPH), bitácoras y puestas a disposición.</t>
  </si>
  <si>
    <t>El servicio puede ser vía telefonica o via whatsap</t>
  </si>
  <si>
    <t>Patrullajes de Seguridad y Prevención del Delito</t>
  </si>
  <si>
    <t>Salvaguardar la integridad física de las personas.</t>
  </si>
  <si>
    <t>Presenciales mediante patrullajes en lugares estratégicos</t>
  </si>
  <si>
    <t>Solicitud a tráves del delegado de la comunidad, petición particular de los vecinos, pedir la presencia policial vía telefonica al "Segurichat"o a tráves del 911.</t>
  </si>
  <si>
    <t>36431460</t>
  </si>
  <si>
    <t>Atención Ciudadana</t>
  </si>
  <si>
    <t>Brindar atención a las necesidades de la población para mejoramiento de la seguridad pública, mediante el mecanisno de patrullajes, la rapidez de llegada y efecicia de atenión al reporte ciudadano o cualquier conducta antisocial; orientación a los afectados o víctimas, si corresponde, ante otras instancias, y atención por posibles dudas a los mecanismos y procedimientos que se brindan.</t>
  </si>
  <si>
    <t>Por vía telefónica o presencial.</t>
  </si>
  <si>
    <t>Servicio que se establece mediante el plan de trabajo y estratégico operativo para el Municipio.</t>
  </si>
  <si>
    <t>https://drive.google.com/file/d/17cGgHIZuLfNIoRbBcAiUKukp14O-0rnm/view?usp=sharing</t>
  </si>
  <si>
    <t>36431459</t>
  </si>
  <si>
    <t>PILARES</t>
  </si>
  <si>
    <t>Niños, Niñas, Adolescentes, Padres y Tutores</t>
  </si>
  <si>
    <t>Coadyuvar con el gobierno municipal en el desarrollo de los niños, niñas y adolescentes</t>
  </si>
  <si>
    <t>Grupal</t>
  </si>
  <si>
    <t>Acta de nacimiento, INE, CURP, Comprobante de domicilio, Boleta de calificaciones</t>
  </si>
  <si>
    <t>Solicitarlos en el centro</t>
  </si>
  <si>
    <t>https://docs.google.com/spreadsheets/d/1msegD6MD4wwz1jDUOOsf5srqDbjPW4SZ/edit?gid=590321532#gid=590321532</t>
  </si>
  <si>
    <t>Inmediata</t>
  </si>
  <si>
    <t>No Aplica</t>
  </si>
  <si>
    <t>No aplica</t>
  </si>
  <si>
    <t>36430463</t>
  </si>
  <si>
    <t>Coadyuvar con el Gobierno Municipal en el desarrollo de los niños, niñas y adolescentes</t>
  </si>
  <si>
    <t>0</t>
  </si>
  <si>
    <t xml:space="preserve">Baja del Programa </t>
  </si>
  <si>
    <t>Sistema DIF Municipal</t>
  </si>
  <si>
    <t>05/07/2025</t>
  </si>
  <si>
    <t>Calidad de Vida en el Adulto Mayor</t>
  </si>
  <si>
    <t>Adultos Mayores</t>
  </si>
  <si>
    <t>Atender a la Población de Adultos Mayores</t>
  </si>
  <si>
    <t>Ser Adulto Mayor, Presentar interes en realizar actividades gerontologicas</t>
  </si>
  <si>
    <t>Acta de nacimiento, INE, CURP, Comprobante de domicilio 2 Fotografias tamaño infantil</t>
  </si>
  <si>
    <t>https://docs.google.com/spreadsheets/d/1DWrsqAKjs1CvCgmsoWkqMe1KHvYaiR9J/edit?gid=1252076619#gid=1252076619</t>
  </si>
  <si>
    <t>36430386</t>
  </si>
  <si>
    <t>Atender a la población de Adultos Mayores</t>
  </si>
  <si>
    <t>Atencion ciudadana</t>
  </si>
  <si>
    <t>Publico en general</t>
  </si>
  <si>
    <t>Se reciben reportes y solicitudes ciudadanas de manera presencial, mismas que son capturadas y solucionadas.</t>
  </si>
  <si>
    <t>INE/ COMPROBANTE DE DOMICILIO/ CURP INE</t>
  </si>
  <si>
    <t>30 minutos</t>
  </si>
  <si>
    <t>3 dias</t>
  </si>
  <si>
    <t>1 mes</t>
  </si>
  <si>
    <t>36688058</t>
  </si>
  <si>
    <t>Queja o denuncia</t>
  </si>
  <si>
    <t>Obras Publicas</t>
  </si>
  <si>
    <t>Asesoría Psicológica</t>
  </si>
  <si>
    <t>Usuarias victimas de Violencia Familiar, sexual y contra las Mujeres</t>
  </si>
  <si>
    <t>asesoría psicológica y trabajo social</t>
  </si>
  <si>
    <t xml:space="preserve">Ser Mujer mayor de 18 años, estar situación de vulnerabilidad y/ violencia </t>
  </si>
  <si>
    <t>INE, CURP Y comprobante de domicilio</t>
  </si>
  <si>
    <t>https://www.municipioajacuba.gob.mx/</t>
  </si>
  <si>
    <t>No hay un plazo, todo depende a la problematíca de las usuarias, atencion Inmediata</t>
  </si>
  <si>
    <t>La atención y servicio es inmediato</t>
  </si>
  <si>
    <t xml:space="preserve">indefinida </t>
  </si>
  <si>
    <t>36677451</t>
  </si>
  <si>
    <t>Que a información sea Verídica y no sea Apócrifa</t>
  </si>
  <si>
    <t>Servicio Gratuito</t>
  </si>
  <si>
    <t>Ley Orgánica Municipal del Estado de Hidalgo</t>
  </si>
  <si>
    <t>Denuncia por Negativa de atención ante la Agencia del Ministerio Publico</t>
  </si>
  <si>
    <t>Carnet de Atención,  Expediente del Caso</t>
  </si>
  <si>
    <t>Gabinete de Laboratorio en caso de Diagnostico de enfermedades Mentales y/o Crónico Degenerativas</t>
  </si>
  <si>
    <t>https://catalgonacional.gob.mx</t>
  </si>
  <si>
    <t>Presidencia Municipal de Ajacuba Hgo.</t>
  </si>
  <si>
    <t xml:space="preserve">el servicio de Psicología es prioritario en la atención a la Violencia Familiar, sexual y contra las mujeres, esto para garantizar un estado psicosocial optimo que nos ayude a su inserción en el ámbito social, político y sobre todo logre una independencia económica y toma de decisiones que favorezca su autoestima </t>
  </si>
  <si>
    <t>Asesoría Jurídica</t>
  </si>
  <si>
    <t>Desnaturalización de la Violencia y la Restitución de los derechos Universales de las Mujeres</t>
  </si>
  <si>
    <t>INE, CURP Y Comprobante de Domicilio</t>
  </si>
  <si>
    <t>https://www.congreso-hidalgo.gob.mx/biblioteca_legislativa/leyes_cintillo/Ley%20de%20Acceso%20de%20las%20Mujeres%20a%20una%20Vida%20Libre%20de%20Violencia.pdf</t>
  </si>
  <si>
    <t>la atención y servicio es inmediato</t>
  </si>
  <si>
    <t>36677612</t>
  </si>
  <si>
    <t>Ley Organica Municipal del Estado de Hidalgo</t>
  </si>
  <si>
    <t>La función del Asesor Jurídico, es el  acompañamiento legal, en la apertura y seguimiento de carpetas de investigación por violencia familiar, así como el reconocimiento y restitución de sus derechos universales de las Mujeres.</t>
  </si>
  <si>
    <t>LICENCIA COMERCIAL</t>
  </si>
  <si>
    <t>TODAS LAS PERSONAS QUE RELIZAN UNA ACTIVIDAD COMERCIAL EN UN ESPACIO DETERMINADO POR TIEMPO DETERMINADO</t>
  </si>
  <si>
    <t>TODAS LAS PERSONAS QUE RELIZAN UNA ACTIVIDAD COMERCIAL EN UN ESPACIO ESTABLECIDO.</t>
  </si>
  <si>
    <t xml:space="preserve"> SOLICITUD, IDENTIFICACIÓN OFICIAL CON FOTOGRAFIA, PAGO PREDIAL Y DE AGUA POTABLE</t>
  </si>
  <si>
    <t>SOLICITUD, IDENTIFICACIÓN OFICIAL CON FOTOGRAFIA, CROQUIS DEL ESTABLECIMIENTO.</t>
  </si>
  <si>
    <t>https://drive.google.com/drive/folders/13IeV_4Y2JzO-xA6QbmOH8gvdBZEpCV4E?usp=drive_link</t>
  </si>
  <si>
    <t>DELIMITADO DE ACUERDO A LO SOLICITADO Y AUTORIZADO EN EL PERMISO</t>
  </si>
  <si>
    <t>1 AÑO A PARTIR DE SU OTORGAMIENTO</t>
  </si>
  <si>
    <t>36618129</t>
  </si>
  <si>
    <t>LEY DE INGRESOS PARA EL MUNICIPIO DE AJACUBA HIDALGO 2025</t>
  </si>
  <si>
    <t>MONTO VARIABLE DE ACUERDO AL GIRO Y LOS METROS CUADRADOS DEL ESTABLECIMIENTO.</t>
  </si>
  <si>
    <t>LEY DE INGRESOS 2025 PARA EL MUNICIPIO DE AJACUBA HIDALGO</t>
  </si>
  <si>
    <t xml:space="preserve">TESORERIA </t>
  </si>
  <si>
    <t>QUEJA, ANTE CONTRALORIA INTERNA MUNICIPAL</t>
  </si>
  <si>
    <t>LICENCIA DE FUNCIONAMIENTO Y COMPROBANTE DE PAGO EN TESORERIA</t>
  </si>
  <si>
    <t>DIRECCIÓN DE REGLAMENTOS Y ESPECTACULOS DEL MUNICIPIO DE AJACUBA</t>
  </si>
  <si>
    <t>PERMISO PUESTO SEMI FIJO</t>
  </si>
  <si>
    <t>SOLICITUD, IDENTIFICACIÓN OFICIAL CON FOTOGRAFIA, DELIMITACIÓN DE ESPACIO</t>
  </si>
  <si>
    <t>SOLICITUD, IDENTIFICACIÓN OFICIAL CON FOTOGRAFIA, CROQUIS LUGAR PARA ESTABLECIMIENTO.</t>
  </si>
  <si>
    <t>TERMINACIÓN DEL PERMISO PARA LA INSTALACIÓN DEL PUESTO SEMI FIJO</t>
  </si>
  <si>
    <t>36618120</t>
  </si>
  <si>
    <t>PERMISO PROVISIONAL Y COMPROBANTE DE PAGO EN TESORERIA</t>
  </si>
  <si>
    <t>Psicología</t>
  </si>
  <si>
    <t>Otorgar sesiones psicológicas y de contension</t>
  </si>
  <si>
    <t>Individual o pareja</t>
  </si>
  <si>
    <t>Solicitarlo en el Sistema DIF Municipal</t>
  </si>
  <si>
    <t>https://docs.google.com/spreadsheets/d/1O15IdK-Uy_zuTqf3jxqoTg6pCZs8jNZk/edit?gid=1433300283#gid=1433300283</t>
  </si>
  <si>
    <t>36617666</t>
  </si>
  <si>
    <t xml:space="preserve">Brindar atención psicológica a la mayoría de las personas </t>
  </si>
  <si>
    <t>$15.00</t>
  </si>
  <si>
    <t>Cajas de tesoreria municipal</t>
  </si>
  <si>
    <t>PERMISO PROVISIONAL</t>
  </si>
  <si>
    <t>TODAS LAS PERSONAS QUE RELIZAN UNA ACTIVIDAD COMERCIAL POR UN TIEMPO DETERMINADO</t>
  </si>
  <si>
    <t>TODAS LAS PERSONAS QUE RELIZAN UNA ACTIVIDAD COMERCIAL EN UN ESPACIO SEMI FIJO POR UN TIEMPO DETERMINADO</t>
  </si>
  <si>
    <t>TERMINACION DEL PERMISO PROVISIONAL</t>
  </si>
  <si>
    <t>36629695</t>
  </si>
  <si>
    <t>04/01/2025</t>
  </si>
  <si>
    <t>Productores agricolas y pecuarios</t>
  </si>
  <si>
    <t>38492535</t>
  </si>
  <si>
    <t>$96.00 pesos</t>
  </si>
  <si>
    <t>Ley de ingresos</t>
  </si>
  <si>
    <t>Caja de tesoreria</t>
  </si>
  <si>
    <t>Contraloria interna</t>
  </si>
  <si>
    <t>Desarrollo Agropecuario</t>
  </si>
  <si>
    <t>20/01/2025</t>
  </si>
  <si>
    <t>Guia de transito de ganado</t>
  </si>
  <si>
    <t>Productores Pecuarios</t>
  </si>
  <si>
    <t>Certificar la propiedad de la carga, su estado sanitario y los lugares de origen y destino</t>
  </si>
  <si>
    <t>1.Copia de INE, 2.Copia de CURP,3.Comprobante de domicilio,4.Número de registro ante SINIIGA</t>
  </si>
  <si>
    <t>Copia de INE, Copia de comprobante de domicilio, Copia de CURP, Registro en SINIIGA</t>
  </si>
  <si>
    <t>https://ruts.hidalgo.gob.mx/ver/9597</t>
  </si>
  <si>
    <t>04/10/2023</t>
  </si>
  <si>
    <t>72 hrs</t>
  </si>
  <si>
    <t>38492542</t>
  </si>
  <si>
    <t>Prevenir el robo de ganado, proporsionando al ciudadano que acredita ser el dueño de los animales</t>
  </si>
  <si>
    <t>$110.00 pesos</t>
  </si>
  <si>
    <t>Guia de transito</t>
  </si>
  <si>
    <t>38492541</t>
  </si>
  <si>
    <t>38492540</t>
  </si>
  <si>
    <t>38492539</t>
  </si>
  <si>
    <t>38492538</t>
  </si>
  <si>
    <t>38492537</t>
  </si>
  <si>
    <t>38492534</t>
  </si>
  <si>
    <t>38492536</t>
  </si>
  <si>
    <t>38421518</t>
  </si>
  <si>
    <t>38421519</t>
  </si>
  <si>
    <t>35898336</t>
  </si>
  <si>
    <t>35992840</t>
  </si>
  <si>
    <t>35992841</t>
  </si>
  <si>
    <t>35992842</t>
  </si>
  <si>
    <t>35992843</t>
  </si>
  <si>
    <t>35992844</t>
  </si>
  <si>
    <t>35992845</t>
  </si>
  <si>
    <t>35992846</t>
  </si>
  <si>
    <t>35992847</t>
  </si>
  <si>
    <t>35992848</t>
  </si>
  <si>
    <t>35992849</t>
  </si>
  <si>
    <t>35992850</t>
  </si>
  <si>
    <t>35992851</t>
  </si>
  <si>
    <t>35992852</t>
  </si>
  <si>
    <t>35992853</t>
  </si>
  <si>
    <t>35992854</t>
  </si>
  <si>
    <t>35992855</t>
  </si>
  <si>
    <t>35992856</t>
  </si>
  <si>
    <t>35992857</t>
  </si>
  <si>
    <t>35992858</t>
  </si>
  <si>
    <t>35992859</t>
  </si>
  <si>
    <t>35992860</t>
  </si>
  <si>
    <t>35992872</t>
  </si>
  <si>
    <t>35992873</t>
  </si>
  <si>
    <t>35992861</t>
  </si>
  <si>
    <t>35992862</t>
  </si>
  <si>
    <t>35992863</t>
  </si>
  <si>
    <t>35992874</t>
  </si>
  <si>
    <t>35992875</t>
  </si>
  <si>
    <t>35992876</t>
  </si>
  <si>
    <t>35992864</t>
  </si>
  <si>
    <t>35992865</t>
  </si>
  <si>
    <t>35992866</t>
  </si>
  <si>
    <t>35992867</t>
  </si>
  <si>
    <t>35992868</t>
  </si>
  <si>
    <t>35992869</t>
  </si>
  <si>
    <t>35992870</t>
  </si>
  <si>
    <t>35992871</t>
  </si>
  <si>
    <t>35992831</t>
  </si>
  <si>
    <t>35992832</t>
  </si>
  <si>
    <t>35992833</t>
  </si>
  <si>
    <t>35992834</t>
  </si>
  <si>
    <t>35992835</t>
  </si>
  <si>
    <t>35992836</t>
  </si>
  <si>
    <t>35992837</t>
  </si>
  <si>
    <t>35992838</t>
  </si>
  <si>
    <t>35992839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</si>
  <si>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</si>
  <si>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</si>
  <si>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</si>
  <si>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</si>
  <si>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</si>
  <si>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</si>
  <si>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</si>
  <si>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</si>
  <si>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</si>
  <si>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</si>
  <si>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</si>
  <si>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</si>
  <si>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</si>
  <si>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</si>
  <si>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</si>
  <si>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</si>
  <si>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</si>
  <si>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</si>
  <si>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</si>
  <si>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</si>
  <si>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</si>
  <si>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</si>
  <si>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</si>
  <si>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</si>
  <si>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</si>
  <si>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</si>
  <si>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</si>
  <si>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</si>
  <si>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</si>
  <si>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</si>
  <si>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</si>
  <si>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</si>
  <si>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</si>
  <si>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</si>
  <si>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</si>
  <si>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</si>
  <si>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</si>
  <si>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189647E304557690605D32D9E5A5E730</t>
  </si>
  <si>
    <t>Obras publicas</t>
  </si>
  <si>
    <t>Calle</t>
  </si>
  <si>
    <t>Eustolio Becerra</t>
  </si>
  <si>
    <t>S/N</t>
  </si>
  <si>
    <t>Colonia</t>
  </si>
  <si>
    <t>Centro</t>
  </si>
  <si>
    <t>130050001</t>
  </si>
  <si>
    <t>Ajacuba</t>
  </si>
  <si>
    <t>5</t>
  </si>
  <si>
    <t>Hidalgo</t>
  </si>
  <si>
    <t>42150</t>
  </si>
  <si>
    <t>7787824141</t>
  </si>
  <si>
    <t>opublicasajacuba27@gmail.com</t>
  </si>
  <si>
    <t>lunes a viernes de 9:00 a 16:00, Sabado de 9:00 a 14:00</t>
  </si>
  <si>
    <t>3EA10A56F8DF39615DAB1169012AD085</t>
  </si>
  <si>
    <t>Direccion de Desarrollo Agropecuario</t>
  </si>
  <si>
    <t>s/n</t>
  </si>
  <si>
    <t>n/a</t>
  </si>
  <si>
    <t>agropecuarioajacuba@gmail.com</t>
  </si>
  <si>
    <t>lunes a viernes de 9:00 am a 4:00pm sabado de 9:00 am a 2:00 pm</t>
  </si>
  <si>
    <t>3EA10A56F8DF39617C8AB9CB99066A78</t>
  </si>
  <si>
    <t>3EA10A56F8DF3961168402D6B8033A56</t>
  </si>
  <si>
    <t>9904F6C1D8695C12043536724E8C6FB6</t>
  </si>
  <si>
    <t>9904F6C1D8695C12827788B7B967E5B3</t>
  </si>
  <si>
    <t>9904F6C1D8695C1204B16B32044AAC6C</t>
  </si>
  <si>
    <t>9904F6C1D8695C12960ED0AD7E2C5D0C</t>
  </si>
  <si>
    <t>9904F6C1D8695C1245E366FB2BAE7CB5</t>
  </si>
  <si>
    <t>1F5538849724C787B953D96F503C5FBC</t>
  </si>
  <si>
    <t>5C8CEE3B3C53C28C1049AAA1450B6249</t>
  </si>
  <si>
    <t>5C8CEE3B3C53C28CBEE9B8C84A84A72B</t>
  </si>
  <si>
    <t>B38F70072B637B6A98396656F597F00B</t>
  </si>
  <si>
    <t>OBRAS PUBLICAS</t>
  </si>
  <si>
    <t>NA</t>
  </si>
  <si>
    <t>E564628C97F079647605FD2F9DF92386</t>
  </si>
  <si>
    <t>Ecologia Municipal</t>
  </si>
  <si>
    <t>centro</t>
  </si>
  <si>
    <t>ecologiaajacuba@gmail.com</t>
  </si>
  <si>
    <t>lunes-viernes 9:00 am a 5:00 pm      sabado 9:00-2:00 pm</t>
  </si>
  <si>
    <t>EE2DF7EA93DAC4F71690A97F04C07498</t>
  </si>
  <si>
    <t>EE2DF7EA93DAC4F77A0FA457EEA0F0B0</t>
  </si>
  <si>
    <t>EE2DF7EA93DAC4F7095CF2CCB0A50A23</t>
  </si>
  <si>
    <t>480EDEDE7AD580E74FA7E9276278E43C</t>
  </si>
  <si>
    <t>480EDEDE7AD580E7965643190FD9459E</t>
  </si>
  <si>
    <t>480EDEDE7AD580E7BAE23C343B1008CA</t>
  </si>
  <si>
    <t>480EDEDE7AD580E7C72250E8226245B0</t>
  </si>
  <si>
    <t>4AACBC032D463080BA861C911FEEDEEF</t>
  </si>
  <si>
    <t>4AACBC032D4630809A2F1D1146394A9F</t>
  </si>
  <si>
    <t>4AACBC032D46308089646C6484ADD19F</t>
  </si>
  <si>
    <t>9FEDAC3C2C12ECF275B17B03A2CF8296</t>
  </si>
  <si>
    <t>9FEDAC3C2C12ECF2685E8C682E0530FD</t>
  </si>
  <si>
    <t>9FEDAC3C2C12ECF2FD65000771C67FBA</t>
  </si>
  <si>
    <t>87F9F8749A47C7D9CF707CCABC8FC891</t>
  </si>
  <si>
    <t>87F9F8749A47C7D96CD85BEC0B34175E</t>
  </si>
  <si>
    <t>87F9F8749A47C7D915BF03E3D01EFBD2</t>
  </si>
  <si>
    <t>87F9F8749A47C7D9A94ED1CC103CE1F1</t>
  </si>
  <si>
    <t>AA22C11C36733C9CE210C41C06E634F6</t>
  </si>
  <si>
    <t>AA22C11C36733C9C1E8E825023C68775</t>
  </si>
  <si>
    <t>AA22C11C36733C9C1792273EFDD934E8</t>
  </si>
  <si>
    <t>8208F86B17212760937C9CCEB398F3A0</t>
  </si>
  <si>
    <t>8208F86B17212760D6BC3E1FBFFDA04C</t>
  </si>
  <si>
    <t>10C843D1ACC98903AD76278EBA1DE19D</t>
  </si>
  <si>
    <t>10C843D1ACC989038E7901435F07E77A</t>
  </si>
  <si>
    <t>10C843D1ACC98903C6891502509EF7BC</t>
  </si>
  <si>
    <t>1557481470F905AE112782751681CB1F</t>
  </si>
  <si>
    <t>1557481470F905AE8B54DF83C53F7C82</t>
  </si>
  <si>
    <t>1557481470F905AE361EF228EEF1D123</t>
  </si>
  <si>
    <t>3608CE746E7E84E3F8A4972230D31602</t>
  </si>
  <si>
    <t>3608CE746E7E84E339C33E572CE2502F</t>
  </si>
  <si>
    <t>3608CE746E7E84E3EFEE521309DCFAD0</t>
  </si>
  <si>
    <t>3608CE746E7E84E3608C7D4972EE5F01</t>
  </si>
  <si>
    <t>13A4CCA63AFD76D9BEF706981DEC2782</t>
  </si>
  <si>
    <t>13A4CCA63AFD76D966FD8CE826068BB3</t>
  </si>
  <si>
    <t>13A4CCA63AFD76D9D6BEADCED3A87E21</t>
  </si>
  <si>
    <t>8208F86B1721276090188320FA7BF815</t>
  </si>
  <si>
    <t>2F233DF5DB7EC5C21C6FD7B5EEE6150D</t>
  </si>
  <si>
    <t>2F233DF5DB7EC5C21F613BBD2015B167</t>
  </si>
  <si>
    <t>2F233DF5DB7EC5C280633AE788069C32</t>
  </si>
  <si>
    <t>8141B5E70FDFA8F8FEFAD67986FD8DF6</t>
  </si>
  <si>
    <t>8141B5E70FDFA8F8B264E54DE6056032</t>
  </si>
  <si>
    <t>8141B5E70FDFA8F8440723D519944CF4</t>
  </si>
  <si>
    <t>8141B5E70FDFA8F8D4412796E78ADC99</t>
  </si>
  <si>
    <t>E564628C97F0796481D8C4F34875D2BD</t>
  </si>
  <si>
    <t>E564628C97F07964A51734A7CBB04A10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</si>
  <si>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</si>
  <si>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</si>
  <si>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</si>
  <si>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</si>
  <si>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</si>
  <si>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</si>
  <si>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</si>
  <si>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</si>
  <si>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</si>
  <si>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</si>
  <si>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</si>
  <si>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</si>
  <si>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</si>
  <si>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</si>
  <si>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</si>
  <si>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</si>
  <si>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</si>
  <si>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</si>
  <si>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</si>
  <si>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</si>
  <si>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</si>
  <si>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</si>
  <si>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3EA10A56F8DF3961652A4810F943CF3A</t>
  </si>
  <si>
    <t>9904F6C1D8695C124EF4D8FE30244B71</t>
  </si>
  <si>
    <t>3EA10A56F8DF3961097597D81C493E35</t>
  </si>
  <si>
    <t>9904F6C1D8695C12BDC78720A4BAC2C1</t>
  </si>
  <si>
    <t>9904F6C1D8695C12F42194DF4F603DA0</t>
  </si>
  <si>
    <t>9904F6C1D8695C128EA1D4B933582631</t>
  </si>
  <si>
    <t>9904F6C1D8695C1258E478A1D1423CE6</t>
  </si>
  <si>
    <t>1F5538849724C787EBB140EC829D8D72</t>
  </si>
  <si>
    <t>1F5538849724C7875794B9917EC3C4BF</t>
  </si>
  <si>
    <t>5C8CEE3B3C53C28CA1A62C7D3C483DE2</t>
  </si>
  <si>
    <t>5C8CEE3B3C53C28C5157B4DC55D46C0A</t>
  </si>
  <si>
    <t>B38F70072B637B6A2655A033939D0CDB</t>
  </si>
  <si>
    <t>E564628C97F07964936A9F974A9DBA2D</t>
  </si>
  <si>
    <t>EUSTOLIO BECERRA</t>
  </si>
  <si>
    <t>EE2DF7EA93DAC4F77A13EE5221A1151B</t>
  </si>
  <si>
    <t>EE2DF7EA93DAC4F7CC5651BC69A408F3</t>
  </si>
  <si>
    <t>EE2DF7EA93DAC4F7F7850FB6F515389E</t>
  </si>
  <si>
    <t>480EDEDE7AD580E7BC1A7AC30B58D8E5</t>
  </si>
  <si>
    <t>480EDEDE7AD580E7E06816DF9E08631A</t>
  </si>
  <si>
    <t>480EDEDE7AD580E7AFA912DFD1431257</t>
  </si>
  <si>
    <t>4AACBC032D463080302ADA77A7EE4073</t>
  </si>
  <si>
    <t>4AACBC032D463080C5B7DBB8345AE0FE</t>
  </si>
  <si>
    <t>4AACBC032D463080281F41E62D3931B8</t>
  </si>
  <si>
    <t>4AACBC032D4630808ECE9CFC2AFFEF3B</t>
  </si>
  <si>
    <t>9FEDAC3C2C12ECF26523474AAFEF42A9</t>
  </si>
  <si>
    <t>9FEDAC3C2C12ECF2474E8C03963AC6CC</t>
  </si>
  <si>
    <t>9FEDAC3C2C12ECF23FCF9CDACB1FC0B9</t>
  </si>
  <si>
    <t>87F9F8749A47C7D95C787A1A2D971DF9</t>
  </si>
  <si>
    <t>87F9F8749A47C7D9D5C8201E0E28A469</t>
  </si>
  <si>
    <t>87F9F8749A47C7D93C17472E42D7B279</t>
  </si>
  <si>
    <t>AA22C11C36733C9C20FBB49B12E98DFF</t>
  </si>
  <si>
    <t>AA22C11C36733C9CE54D839E3EAE7504</t>
  </si>
  <si>
    <t>AA22C11C36733C9C964D9FD7B55AD85E</t>
  </si>
  <si>
    <t>AA22C11C36733C9CC4F2C1B809E3AA46</t>
  </si>
  <si>
    <t>8208F86B17212760EF84A4EB69334418</t>
  </si>
  <si>
    <t>8208F86B17212760B1A1B37F322C9E5E</t>
  </si>
  <si>
    <t>10C843D1ACC9890341249B93CA0688E1</t>
  </si>
  <si>
    <t>10C843D1ACC98903DCBF00660EAC96F0</t>
  </si>
  <si>
    <t>10C843D1ACC989031BAFF93A9110572B</t>
  </si>
  <si>
    <t>1557481470F905AE196B2EA2C7AA5CA3</t>
  </si>
  <si>
    <t>1557481470F905AE788FD891BFAC5396</t>
  </si>
  <si>
    <t>1557481470F905AEEC2D35CF24292C8E</t>
  </si>
  <si>
    <t>3608CE746E7E84E314ED13277704C6AB</t>
  </si>
  <si>
    <t>3608CE746E7E84E30564C57BE6300A2C</t>
  </si>
  <si>
    <t>3608CE746E7E84E36B0684342F9199CD</t>
  </si>
  <si>
    <t>13A4CCA63AFD76D9C9C33B1CF089C689</t>
  </si>
  <si>
    <t>13A4CCA63AFD76D970643CB0843B2F14</t>
  </si>
  <si>
    <t>13A4CCA63AFD76D9FAB3D23472AFFE76</t>
  </si>
  <si>
    <t>13A4CCA63AFD76D95231ABB95B08ED7F</t>
  </si>
  <si>
    <t>8208F86B17212760D95174ABC4698A7B</t>
  </si>
  <si>
    <t>2F233DF5DB7EC5C20C42643CE52614BC</t>
  </si>
  <si>
    <t>2F233DF5DB7EC5C293E07597AEBEA99D</t>
  </si>
  <si>
    <t>2F233DF5DB7EC5C25E8405856C97CD84</t>
  </si>
  <si>
    <t>8141B5E70FDFA8F8FC7456D862022BE1</t>
  </si>
  <si>
    <t>8141B5E70FDFA8F80AACAAB475E60ECC</t>
  </si>
  <si>
    <t>8141B5E70FDFA8F806F6E9A1FA379E1C</t>
  </si>
  <si>
    <t>E564628C97F07964934AC1B412368F6E</t>
  </si>
  <si>
    <t>E564628C97F0796419824E225650DC30</t>
  </si>
  <si>
    <t>E564628C97F07964234AFECD3526AF58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</si>
  <si>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</si>
  <si>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</si>
  <si>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</si>
  <si>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</si>
  <si>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</si>
  <si>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</si>
  <si>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</si>
  <si>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</si>
  <si>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</si>
  <si>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</si>
  <si>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</si>
  <si>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</si>
  <si>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</si>
  <si>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</si>
  <si>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</si>
  <si>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</si>
  <si>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</si>
  <si>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</si>
  <si>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</si>
  <si>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</si>
  <si>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</si>
  <si>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</si>
  <si>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</si>
  <si>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</si>
  <si>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189647E304557690F7CF6C4806A70A40</t>
  </si>
  <si>
    <t>B38F70072B637B6ACB14DAEDB6121225</t>
  </si>
  <si>
    <t>EE2DF7EA93DAC4F7BE9588DE466D4803</t>
  </si>
  <si>
    <t>contraloria.municipioajacuba@gmail.com</t>
  </si>
  <si>
    <t>EE2DF7EA93DAC4F7004B9B5E5881ABB9</t>
  </si>
  <si>
    <t>EE2DF7EA93DAC4F73456F0B52A76CB20</t>
  </si>
  <si>
    <t>EE2DF7EA93DAC4F7F53E70B62F6110C0</t>
  </si>
  <si>
    <t>480EDEDE7AD580E7E7C83688327B7A1D</t>
  </si>
  <si>
    <t>480EDEDE7AD580E7ED4FF82BEA5DF456</t>
  </si>
  <si>
    <t>480EDEDE7AD580E77475D169679504DE</t>
  </si>
  <si>
    <t>4AACBC032D463080C091C64AE3C5AE50</t>
  </si>
  <si>
    <t>4AACBC032D463080D8965E086A9CFDC5</t>
  </si>
  <si>
    <t>4AACBC032D463080B471FE7C7EBD2B81</t>
  </si>
  <si>
    <t>9FEDAC3C2C12ECF20465E451785FCC6C</t>
  </si>
  <si>
    <t>9FEDAC3C2C12ECF2A824C894179EE7CF</t>
  </si>
  <si>
    <t>9FEDAC3C2C12ECF2BAB79EC9C1498E34</t>
  </si>
  <si>
    <t>9FEDAC3C2C12ECF276D096D41E743B38</t>
  </si>
  <si>
    <t>87F9F8749A47C7D919C3D72589824081</t>
  </si>
  <si>
    <t>87F9F8749A47C7D91BCD9303DEB4848F</t>
  </si>
  <si>
    <t>87F9F8749A47C7D968957D9CCFEA1683</t>
  </si>
  <si>
    <t>AA22C11C36733C9C4BBE67F2450D57B8</t>
  </si>
  <si>
    <t>AA22C11C36733C9C7A0D7E29BB71AE95</t>
  </si>
  <si>
    <t>AA22C11C36733C9C5D10E69A1C6C8F0A</t>
  </si>
  <si>
    <t>10C843D1ACC98903C5579B5093430C95</t>
  </si>
  <si>
    <t>8208F86B17212760C45C2F9CCA16B070</t>
  </si>
  <si>
    <t>8208F86B172127608E79FABB4FB25EDC</t>
  </si>
  <si>
    <t>10C843D1ACC9890308BA7E10B9C1AC78</t>
  </si>
  <si>
    <t>10C843D1ACC989038EAD3EAF11082D36</t>
  </si>
  <si>
    <t>10C843D1ACC98903B7E2CD86CD2CDDEC</t>
  </si>
  <si>
    <t>1557481470F905AE62A880F1FF347F63</t>
  </si>
  <si>
    <t>1557481470F905AE1748CDCD3F77CDDA</t>
  </si>
  <si>
    <t>1557481470F905AE076DCE348EA1420F</t>
  </si>
  <si>
    <t>3608CE746E7E84E3C8C62DD9A35514C8</t>
  </si>
  <si>
    <t>3608CE746E7E84E3214FC90D302B2AE4</t>
  </si>
  <si>
    <t>3608CE746E7E84E30FEB205CA5341CE1</t>
  </si>
  <si>
    <t>13A4CCA63AFD76D96D2B41DBE6A146C2</t>
  </si>
  <si>
    <t>13A4CCA63AFD76D91010653976872CA2</t>
  </si>
  <si>
    <t>13A4CCA63AFD76D92771FB316755656D</t>
  </si>
  <si>
    <t>8208F86B17212760599278A58CBCB8AA</t>
  </si>
  <si>
    <t>8208F86B172127607F47F7F7995997DE</t>
  </si>
  <si>
    <t>2F233DF5DB7EC5C2E807C8D66BA39D6A</t>
  </si>
  <si>
    <t>2F233DF5DB7EC5C26FBAE091F3C4B620</t>
  </si>
  <si>
    <t>2F233DF5DB7EC5C2505058300DABB388</t>
  </si>
  <si>
    <t>8141B5E70FDFA8F82115C067FFDC98D2</t>
  </si>
  <si>
    <t>8141B5E70FDFA8F8F999BAED55CEC7D3</t>
  </si>
  <si>
    <t>8141B5E70FDFA8F8A697B14D01424313</t>
  </si>
  <si>
    <t>E564628C97F079647AEEAABB7F6E0507</t>
  </si>
  <si>
    <t>E564628C97F079646158DC4D8DD60849</t>
  </si>
  <si>
    <t>E564628C97F079649BA94B50240B33A3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</si>
</sst>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6"/>
  <sheetViews>
    <sheetView tabSelected="1" topLeftCell="A2" zoomScale="85" zoomScaleNormal="85" workbookViewId="0">
      <selection activeCell="C16" sqref="C16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4.7109375" bestFit="1" customWidth="1"/>
    <col min="6" max="6" width="23.140625" bestFit="1" customWidth="1"/>
    <col min="7" max="7" width="109.140625" bestFit="1" customWidth="1"/>
    <col min="8" max="8" width="255" bestFit="1" customWidth="1"/>
    <col min="9" max="9" width="64.85546875" bestFit="1" customWidth="1"/>
    <col min="10" max="10" width="197" bestFit="1" customWidth="1"/>
    <col min="11" max="11" width="169.28515625" bestFit="1" customWidth="1"/>
    <col min="12" max="12" width="150.140625" bestFit="1" customWidth="1"/>
    <col min="13" max="13" width="104" bestFit="1" customWidth="1"/>
    <col min="14" max="14" width="47.855468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58" bestFit="1" customWidth="1"/>
    <col min="22" max="22" width="105" bestFit="1" customWidth="1"/>
    <col min="23" max="23" width="144.140625" bestFit="1" customWidth="1"/>
    <col min="24" max="24" width="110.85546875" bestFit="1" customWidth="1"/>
    <col min="25" max="25" width="181.1406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10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/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92</v>
      </c>
      <c r="R8" s="3" t="s">
        <v>93</v>
      </c>
      <c r="S8" s="3" t="s">
        <v>94</v>
      </c>
      <c r="T8" s="3" t="s">
        <v>95</v>
      </c>
      <c r="U8" s="3" t="s">
        <v>94</v>
      </c>
      <c r="V8" s="3" t="s">
        <v>94</v>
      </c>
      <c r="W8" s="3" t="s">
        <v>96</v>
      </c>
      <c r="X8" s="3" t="s">
        <v>97</v>
      </c>
      <c r="Y8" s="3" t="s">
        <v>98</v>
      </c>
      <c r="Z8" s="3" t="s">
        <v>99</v>
      </c>
      <c r="AA8" s="3" t="s">
        <v>93</v>
      </c>
      <c r="AB8" s="3" t="s">
        <v>93</v>
      </c>
      <c r="AC8" s="3" t="s">
        <v>100</v>
      </c>
      <c r="AD8" s="3" t="s">
        <v>101</v>
      </c>
      <c r="AE8" s="3" t="s">
        <v>102</v>
      </c>
      <c r="AF8" s="3" t="s">
        <v>103</v>
      </c>
    </row>
    <row r="9" spans="1:32" ht="45" customHeight="1" x14ac:dyDescent="0.25">
      <c r="A9" s="3"/>
      <c r="B9" s="3" t="s">
        <v>77</v>
      </c>
      <c r="C9" s="3" t="s">
        <v>78</v>
      </c>
      <c r="D9" s="3" t="s">
        <v>79</v>
      </c>
      <c r="E9" s="3" t="s">
        <v>104</v>
      </c>
      <c r="F9" s="3" t="s">
        <v>81</v>
      </c>
      <c r="G9" s="3" t="s">
        <v>105</v>
      </c>
      <c r="H9" s="3" t="s">
        <v>106</v>
      </c>
      <c r="I9" s="3" t="s">
        <v>84</v>
      </c>
      <c r="J9" s="3" t="s">
        <v>107</v>
      </c>
      <c r="K9" s="3" t="s">
        <v>107</v>
      </c>
      <c r="L9" s="3" t="s">
        <v>108</v>
      </c>
      <c r="M9" s="3" t="s">
        <v>109</v>
      </c>
      <c r="N9" s="3" t="s">
        <v>110</v>
      </c>
      <c r="O9" s="3" t="s">
        <v>111</v>
      </c>
      <c r="P9" s="3" t="s">
        <v>111</v>
      </c>
      <c r="Q9" s="3" t="s">
        <v>112</v>
      </c>
      <c r="R9" s="3" t="s">
        <v>113</v>
      </c>
      <c r="S9" s="3" t="s">
        <v>114</v>
      </c>
      <c r="T9" s="3" t="s">
        <v>115</v>
      </c>
      <c r="U9" s="3" t="s">
        <v>116</v>
      </c>
      <c r="V9" s="3" t="s">
        <v>117</v>
      </c>
      <c r="W9" s="3" t="s">
        <v>118</v>
      </c>
      <c r="X9" s="3" t="s">
        <v>119</v>
      </c>
      <c r="Y9" s="3" t="s">
        <v>120</v>
      </c>
      <c r="Z9" s="3" t="s">
        <v>104</v>
      </c>
      <c r="AA9" s="3" t="s">
        <v>113</v>
      </c>
      <c r="AB9" s="3" t="s">
        <v>113</v>
      </c>
      <c r="AC9" s="3" t="s">
        <v>121</v>
      </c>
      <c r="AD9" s="3" t="s">
        <v>122</v>
      </c>
      <c r="AE9" s="3" t="s">
        <v>123</v>
      </c>
      <c r="AF9" s="3" t="s">
        <v>124</v>
      </c>
    </row>
    <row r="10" spans="1:32" ht="45" customHeight="1" x14ac:dyDescent="0.25">
      <c r="A10" s="3"/>
      <c r="B10" s="3" t="s">
        <v>77</v>
      </c>
      <c r="C10" s="3" t="s">
        <v>78</v>
      </c>
      <c r="D10" s="3" t="s">
        <v>79</v>
      </c>
      <c r="E10" s="3" t="s">
        <v>125</v>
      </c>
      <c r="F10" s="3" t="s">
        <v>81</v>
      </c>
      <c r="G10" s="3" t="s">
        <v>105</v>
      </c>
      <c r="H10" s="3" t="s">
        <v>126</v>
      </c>
      <c r="I10" s="3" t="s">
        <v>84</v>
      </c>
      <c r="J10" s="3" t="s">
        <v>127</v>
      </c>
      <c r="K10" s="3" t="s">
        <v>128</v>
      </c>
      <c r="L10" s="3" t="s">
        <v>129</v>
      </c>
      <c r="M10" s="3" t="s">
        <v>109</v>
      </c>
      <c r="N10" s="3" t="s">
        <v>110</v>
      </c>
      <c r="O10" s="3" t="s">
        <v>111</v>
      </c>
      <c r="P10" s="3" t="s">
        <v>111</v>
      </c>
      <c r="Q10" s="3" t="s">
        <v>112</v>
      </c>
      <c r="R10" s="3" t="s">
        <v>130</v>
      </c>
      <c r="S10" s="3" t="s">
        <v>114</v>
      </c>
      <c r="T10" s="3" t="s">
        <v>131</v>
      </c>
      <c r="U10" s="3" t="s">
        <v>116</v>
      </c>
      <c r="V10" s="3" t="s">
        <v>117</v>
      </c>
      <c r="W10" s="3" t="s">
        <v>118</v>
      </c>
      <c r="X10" s="3" t="s">
        <v>119</v>
      </c>
      <c r="Y10" s="3" t="s">
        <v>120</v>
      </c>
      <c r="Z10" s="3" t="s">
        <v>132</v>
      </c>
      <c r="AA10" s="3" t="s">
        <v>130</v>
      </c>
      <c r="AB10" s="3" t="s">
        <v>130</v>
      </c>
      <c r="AC10" s="3" t="s">
        <v>121</v>
      </c>
      <c r="AD10" s="3" t="s">
        <v>122</v>
      </c>
      <c r="AE10" s="3" t="s">
        <v>123</v>
      </c>
      <c r="AF10" s="3" t="s">
        <v>133</v>
      </c>
    </row>
    <row r="11" spans="1:32" ht="45" customHeight="1" x14ac:dyDescent="0.25">
      <c r="A11" s="3"/>
      <c r="B11" s="3" t="s">
        <v>77</v>
      </c>
      <c r="C11" s="3" t="s">
        <v>78</v>
      </c>
      <c r="D11" s="3" t="s">
        <v>79</v>
      </c>
      <c r="E11" s="3" t="s">
        <v>134</v>
      </c>
      <c r="F11" s="3" t="s">
        <v>81</v>
      </c>
      <c r="G11" s="3" t="s">
        <v>105</v>
      </c>
      <c r="H11" s="3" t="s">
        <v>135</v>
      </c>
      <c r="I11" s="3" t="s">
        <v>84</v>
      </c>
      <c r="J11" s="3" t="s">
        <v>136</v>
      </c>
      <c r="K11" s="3" t="s">
        <v>136</v>
      </c>
      <c r="L11" s="3" t="s">
        <v>137</v>
      </c>
      <c r="M11" s="3" t="s">
        <v>109</v>
      </c>
      <c r="N11" s="3" t="s">
        <v>110</v>
      </c>
      <c r="O11" s="3" t="s">
        <v>111</v>
      </c>
      <c r="P11" s="3" t="s">
        <v>111</v>
      </c>
      <c r="Q11" s="3" t="s">
        <v>138</v>
      </c>
      <c r="R11" s="3" t="s">
        <v>139</v>
      </c>
      <c r="S11" s="3" t="s">
        <v>114</v>
      </c>
      <c r="T11" s="3" t="s">
        <v>115</v>
      </c>
      <c r="U11" s="3" t="s">
        <v>116</v>
      </c>
      <c r="V11" s="3" t="s">
        <v>117</v>
      </c>
      <c r="W11" s="3" t="s">
        <v>118</v>
      </c>
      <c r="X11" s="3" t="s">
        <v>119</v>
      </c>
      <c r="Y11" s="3" t="s">
        <v>120</v>
      </c>
      <c r="Z11" s="3" t="s">
        <v>140</v>
      </c>
      <c r="AA11" s="3" t="s">
        <v>139</v>
      </c>
      <c r="AB11" s="3" t="s">
        <v>139</v>
      </c>
      <c r="AC11" s="3" t="s">
        <v>121</v>
      </c>
      <c r="AD11" s="3" t="s">
        <v>122</v>
      </c>
      <c r="AE11" s="3" t="s">
        <v>123</v>
      </c>
      <c r="AF11" s="3" t="s">
        <v>141</v>
      </c>
    </row>
    <row r="12" spans="1:32" ht="45" customHeight="1" x14ac:dyDescent="0.25">
      <c r="A12" s="3"/>
      <c r="B12" s="3" t="s">
        <v>77</v>
      </c>
      <c r="C12" s="3" t="s">
        <v>78</v>
      </c>
      <c r="D12" s="3" t="s">
        <v>79</v>
      </c>
      <c r="E12" s="3" t="s">
        <v>142</v>
      </c>
      <c r="F12" s="3" t="s">
        <v>81</v>
      </c>
      <c r="G12" s="3" t="s">
        <v>105</v>
      </c>
      <c r="H12" s="3" t="s">
        <v>143</v>
      </c>
      <c r="I12" s="3" t="s">
        <v>84</v>
      </c>
      <c r="J12" s="3" t="s">
        <v>107</v>
      </c>
      <c r="K12" s="3" t="s">
        <v>107</v>
      </c>
      <c r="L12" s="3" t="s">
        <v>137</v>
      </c>
      <c r="M12" s="3" t="s">
        <v>109</v>
      </c>
      <c r="N12" s="3" t="s">
        <v>110</v>
      </c>
      <c r="O12" s="3" t="s">
        <v>111</v>
      </c>
      <c r="P12" s="3" t="s">
        <v>111</v>
      </c>
      <c r="Q12" s="3" t="s">
        <v>112</v>
      </c>
      <c r="R12" s="3" t="s">
        <v>144</v>
      </c>
      <c r="S12" s="3" t="s">
        <v>145</v>
      </c>
      <c r="T12" s="3" t="s">
        <v>146</v>
      </c>
      <c r="U12" s="3" t="s">
        <v>116</v>
      </c>
      <c r="V12" s="3" t="s">
        <v>117</v>
      </c>
      <c r="W12" s="3" t="s">
        <v>118</v>
      </c>
      <c r="X12" s="3" t="s">
        <v>119</v>
      </c>
      <c r="Y12" s="3" t="s">
        <v>120</v>
      </c>
      <c r="Z12" s="3" t="s">
        <v>147</v>
      </c>
      <c r="AA12" s="3" t="s">
        <v>144</v>
      </c>
      <c r="AB12" s="3" t="s">
        <v>144</v>
      </c>
      <c r="AC12" s="3" t="s">
        <v>121</v>
      </c>
      <c r="AD12" s="3" t="s">
        <v>122</v>
      </c>
      <c r="AE12" s="3" t="s">
        <v>123</v>
      </c>
      <c r="AF12" s="3" t="s">
        <v>148</v>
      </c>
    </row>
    <row r="13" spans="1:32" ht="45" customHeight="1" x14ac:dyDescent="0.25">
      <c r="A13" s="3"/>
      <c r="B13" s="3" t="s">
        <v>77</v>
      </c>
      <c r="C13" s="3" t="s">
        <v>78</v>
      </c>
      <c r="D13" s="3" t="s">
        <v>79</v>
      </c>
      <c r="E13" s="3" t="s">
        <v>149</v>
      </c>
      <c r="F13" s="3" t="s">
        <v>150</v>
      </c>
      <c r="G13" s="3" t="s">
        <v>151</v>
      </c>
      <c r="H13" s="3" t="s">
        <v>152</v>
      </c>
      <c r="I13" s="3" t="s">
        <v>84</v>
      </c>
      <c r="J13" s="3" t="s">
        <v>153</v>
      </c>
      <c r="K13" s="3" t="s">
        <v>154</v>
      </c>
      <c r="L13" s="3" t="s">
        <v>155</v>
      </c>
      <c r="M13" s="3" t="s">
        <v>156</v>
      </c>
      <c r="N13" s="3" t="s">
        <v>157</v>
      </c>
      <c r="O13" s="3" t="s">
        <v>157</v>
      </c>
      <c r="P13" s="3" t="s">
        <v>157</v>
      </c>
      <c r="Q13" s="3" t="s">
        <v>158</v>
      </c>
      <c r="R13" s="3" t="s">
        <v>159</v>
      </c>
      <c r="S13" s="3" t="s">
        <v>160</v>
      </c>
      <c r="T13" s="3" t="s">
        <v>95</v>
      </c>
      <c r="U13" s="3" t="s">
        <v>161</v>
      </c>
      <c r="V13" s="3" t="s">
        <v>95</v>
      </c>
      <c r="W13" s="3" t="s">
        <v>162</v>
      </c>
      <c r="X13" s="3" t="s">
        <v>163</v>
      </c>
      <c r="Y13" s="3" t="s">
        <v>164</v>
      </c>
      <c r="Z13" s="3" t="s">
        <v>165</v>
      </c>
      <c r="AA13" s="3" t="s">
        <v>159</v>
      </c>
      <c r="AB13" s="3" t="s">
        <v>159</v>
      </c>
      <c r="AC13" s="3" t="s">
        <v>166</v>
      </c>
      <c r="AD13" s="3" t="s">
        <v>167</v>
      </c>
      <c r="AE13" s="3" t="s">
        <v>168</v>
      </c>
      <c r="AF13" s="3" t="s">
        <v>150</v>
      </c>
    </row>
    <row r="14" spans="1:32" ht="45" customHeight="1" x14ac:dyDescent="0.25">
      <c r="A14" s="3"/>
      <c r="B14" s="3" t="s">
        <v>77</v>
      </c>
      <c r="C14" s="3" t="s">
        <v>78</v>
      </c>
      <c r="D14" s="3" t="s">
        <v>79</v>
      </c>
      <c r="E14" s="3" t="s">
        <v>169</v>
      </c>
      <c r="F14" s="3" t="s">
        <v>81</v>
      </c>
      <c r="G14" s="3" t="s">
        <v>105</v>
      </c>
      <c r="H14" s="3" t="s">
        <v>170</v>
      </c>
      <c r="I14" s="3" t="s">
        <v>84</v>
      </c>
      <c r="J14" s="3" t="s">
        <v>171</v>
      </c>
      <c r="K14" s="3" t="s">
        <v>171</v>
      </c>
      <c r="L14" s="3" t="s">
        <v>172</v>
      </c>
      <c r="M14" s="3" t="s">
        <v>109</v>
      </c>
      <c r="N14" s="3" t="s">
        <v>110</v>
      </c>
      <c r="O14" s="3" t="s">
        <v>173</v>
      </c>
      <c r="P14" s="3" t="s">
        <v>173</v>
      </c>
      <c r="Q14" s="3" t="s">
        <v>112</v>
      </c>
      <c r="R14" s="3" t="s">
        <v>174</v>
      </c>
      <c r="S14" s="3" t="s">
        <v>175</v>
      </c>
      <c r="T14" s="3" t="s">
        <v>176</v>
      </c>
      <c r="U14" s="3" t="s">
        <v>116</v>
      </c>
      <c r="V14" s="3" t="s">
        <v>117</v>
      </c>
      <c r="W14" s="3" t="s">
        <v>118</v>
      </c>
      <c r="X14" s="3" t="s">
        <v>119</v>
      </c>
      <c r="Y14" s="3" t="s">
        <v>120</v>
      </c>
      <c r="Z14" s="3" t="s">
        <v>177</v>
      </c>
      <c r="AA14" s="3" t="s">
        <v>174</v>
      </c>
      <c r="AB14" s="3" t="s">
        <v>174</v>
      </c>
      <c r="AC14" s="3" t="s">
        <v>121</v>
      </c>
      <c r="AD14" s="3" t="s">
        <v>122</v>
      </c>
      <c r="AE14" s="3" t="s">
        <v>123</v>
      </c>
      <c r="AF14" s="3" t="s">
        <v>178</v>
      </c>
    </row>
    <row r="15" spans="1:32" ht="45" customHeight="1" x14ac:dyDescent="0.25">
      <c r="A15" s="3"/>
      <c r="B15" s="3" t="s">
        <v>77</v>
      </c>
      <c r="C15" s="3" t="s">
        <v>78</v>
      </c>
      <c r="D15" s="3" t="s">
        <v>79</v>
      </c>
      <c r="E15" s="3" t="s">
        <v>179</v>
      </c>
      <c r="F15" s="3" t="s">
        <v>81</v>
      </c>
      <c r="G15" s="3" t="s">
        <v>105</v>
      </c>
      <c r="H15" s="3" t="s">
        <v>180</v>
      </c>
      <c r="I15" s="3" t="s">
        <v>84</v>
      </c>
      <c r="J15" s="3" t="s">
        <v>127</v>
      </c>
      <c r="K15" s="3" t="s">
        <v>128</v>
      </c>
      <c r="L15" s="3" t="s">
        <v>129</v>
      </c>
      <c r="M15" s="3" t="s">
        <v>109</v>
      </c>
      <c r="N15" s="3" t="s">
        <v>110</v>
      </c>
      <c r="O15" s="3" t="s">
        <v>111</v>
      </c>
      <c r="P15" s="3" t="s">
        <v>111</v>
      </c>
      <c r="Q15" s="3" t="s">
        <v>112</v>
      </c>
      <c r="R15" s="3" t="s">
        <v>181</v>
      </c>
      <c r="S15" s="3" t="s">
        <v>114</v>
      </c>
      <c r="T15" s="3" t="s">
        <v>182</v>
      </c>
      <c r="U15" s="3" t="s">
        <v>116</v>
      </c>
      <c r="V15" s="3" t="s">
        <v>117</v>
      </c>
      <c r="W15" s="3" t="s">
        <v>118</v>
      </c>
      <c r="X15" s="3" t="s">
        <v>119</v>
      </c>
      <c r="Y15" s="3" t="s">
        <v>120</v>
      </c>
      <c r="Z15" s="3" t="s">
        <v>183</v>
      </c>
      <c r="AA15" s="3" t="s">
        <v>181</v>
      </c>
      <c r="AB15" s="3" t="s">
        <v>181</v>
      </c>
      <c r="AC15" s="3" t="s">
        <v>121</v>
      </c>
      <c r="AD15" s="3" t="s">
        <v>122</v>
      </c>
      <c r="AE15" s="3" t="s">
        <v>123</v>
      </c>
      <c r="AF15" s="3" t="s">
        <v>183</v>
      </c>
    </row>
    <row r="16" spans="1:32" ht="45" customHeight="1" x14ac:dyDescent="0.25">
      <c r="A16" s="3"/>
      <c r="B16" s="3" t="s">
        <v>77</v>
      </c>
      <c r="C16" s="3" t="s">
        <v>78</v>
      </c>
      <c r="D16" s="3" t="s">
        <v>79</v>
      </c>
      <c r="E16" s="3" t="s">
        <v>184</v>
      </c>
      <c r="F16" s="3" t="s">
        <v>81</v>
      </c>
      <c r="G16" s="3" t="s">
        <v>105</v>
      </c>
      <c r="H16" s="3" t="s">
        <v>185</v>
      </c>
      <c r="I16" s="3" t="s">
        <v>84</v>
      </c>
      <c r="J16" s="3" t="s">
        <v>171</v>
      </c>
      <c r="K16" s="3" t="s">
        <v>171</v>
      </c>
      <c r="L16" s="3" t="s">
        <v>172</v>
      </c>
      <c r="M16" s="3" t="s">
        <v>109</v>
      </c>
      <c r="N16" s="3" t="s">
        <v>110</v>
      </c>
      <c r="O16" s="3" t="s">
        <v>111</v>
      </c>
      <c r="P16" s="3" t="s">
        <v>173</v>
      </c>
      <c r="Q16" s="3" t="s">
        <v>112</v>
      </c>
      <c r="R16" s="3" t="s">
        <v>186</v>
      </c>
      <c r="S16" s="3" t="s">
        <v>114</v>
      </c>
      <c r="T16" s="3" t="s">
        <v>187</v>
      </c>
      <c r="U16" s="3" t="s">
        <v>116</v>
      </c>
      <c r="V16" s="3" t="s">
        <v>117</v>
      </c>
      <c r="W16" s="3" t="s">
        <v>118</v>
      </c>
      <c r="X16" s="3" t="s">
        <v>119</v>
      </c>
      <c r="Y16" s="3" t="s">
        <v>120</v>
      </c>
      <c r="Z16" s="3" t="s">
        <v>188</v>
      </c>
      <c r="AA16" s="3" t="s">
        <v>186</v>
      </c>
      <c r="AB16" s="3" t="s">
        <v>186</v>
      </c>
      <c r="AC16" s="3" t="s">
        <v>121</v>
      </c>
      <c r="AD16" s="3" t="s">
        <v>122</v>
      </c>
      <c r="AE16" s="3" t="s">
        <v>123</v>
      </c>
      <c r="AF16" s="3" t="s">
        <v>189</v>
      </c>
    </row>
    <row r="17" spans="1:32" ht="45" customHeight="1" x14ac:dyDescent="0.25">
      <c r="A17" s="3"/>
      <c r="B17" s="3" t="s">
        <v>77</v>
      </c>
      <c r="C17" s="3" t="s">
        <v>78</v>
      </c>
      <c r="D17" s="3" t="s">
        <v>79</v>
      </c>
      <c r="E17" s="3" t="s">
        <v>190</v>
      </c>
      <c r="F17" s="3" t="s">
        <v>81</v>
      </c>
      <c r="G17" s="3" t="s">
        <v>105</v>
      </c>
      <c r="H17" s="3" t="s">
        <v>191</v>
      </c>
      <c r="I17" s="3" t="s">
        <v>84</v>
      </c>
      <c r="J17" s="3" t="s">
        <v>136</v>
      </c>
      <c r="K17" s="3" t="s">
        <v>136</v>
      </c>
      <c r="L17" s="3" t="s">
        <v>192</v>
      </c>
      <c r="M17" s="3" t="s">
        <v>109</v>
      </c>
      <c r="N17" s="3" t="s">
        <v>110</v>
      </c>
      <c r="O17" s="3" t="s">
        <v>111</v>
      </c>
      <c r="P17" s="3" t="s">
        <v>111</v>
      </c>
      <c r="Q17" s="3" t="s">
        <v>138</v>
      </c>
      <c r="R17" s="3" t="s">
        <v>193</v>
      </c>
      <c r="S17" s="3" t="s">
        <v>114</v>
      </c>
      <c r="T17" s="3" t="s">
        <v>115</v>
      </c>
      <c r="U17" s="3" t="s">
        <v>116</v>
      </c>
      <c r="V17" s="3" t="s">
        <v>117</v>
      </c>
      <c r="W17" s="3" t="s">
        <v>118</v>
      </c>
      <c r="X17" s="3" t="s">
        <v>119</v>
      </c>
      <c r="Y17" s="3" t="s">
        <v>120</v>
      </c>
      <c r="Z17" s="3" t="s">
        <v>194</v>
      </c>
      <c r="AA17" s="3" t="s">
        <v>193</v>
      </c>
      <c r="AB17" s="3" t="s">
        <v>193</v>
      </c>
      <c r="AC17" s="3" t="s">
        <v>121</v>
      </c>
      <c r="AD17" s="3" t="s">
        <v>122</v>
      </c>
      <c r="AE17" s="3" t="s">
        <v>156</v>
      </c>
      <c r="AF17" s="3" t="s">
        <v>195</v>
      </c>
    </row>
    <row r="18" spans="1:32" ht="45" customHeight="1" x14ac:dyDescent="0.25">
      <c r="A18" s="3"/>
      <c r="B18" s="3" t="s">
        <v>77</v>
      </c>
      <c r="C18" s="3" t="s">
        <v>78</v>
      </c>
      <c r="D18" s="3" t="s">
        <v>79</v>
      </c>
      <c r="E18" s="3" t="s">
        <v>196</v>
      </c>
      <c r="F18" s="3" t="s">
        <v>81</v>
      </c>
      <c r="G18" s="3" t="s">
        <v>105</v>
      </c>
      <c r="H18" s="3" t="s">
        <v>197</v>
      </c>
      <c r="I18" s="3" t="s">
        <v>84</v>
      </c>
      <c r="J18" s="3" t="s">
        <v>136</v>
      </c>
      <c r="K18" s="3" t="s">
        <v>136</v>
      </c>
      <c r="L18" s="3" t="s">
        <v>137</v>
      </c>
      <c r="M18" s="3" t="s">
        <v>109</v>
      </c>
      <c r="N18" s="3" t="s">
        <v>110</v>
      </c>
      <c r="O18" s="3" t="s">
        <v>111</v>
      </c>
      <c r="P18" s="3" t="s">
        <v>111</v>
      </c>
      <c r="Q18" s="3" t="s">
        <v>138</v>
      </c>
      <c r="R18" s="3" t="s">
        <v>198</v>
      </c>
      <c r="S18" s="3" t="s">
        <v>114</v>
      </c>
      <c r="T18" s="3" t="s">
        <v>115</v>
      </c>
      <c r="U18" s="3" t="s">
        <v>116</v>
      </c>
      <c r="V18" s="3" t="s">
        <v>117</v>
      </c>
      <c r="W18" s="3" t="s">
        <v>118</v>
      </c>
      <c r="X18" s="3" t="s">
        <v>119</v>
      </c>
      <c r="Y18" s="3" t="s">
        <v>120</v>
      </c>
      <c r="Z18" s="3" t="s">
        <v>199</v>
      </c>
      <c r="AA18" s="3" t="s">
        <v>198</v>
      </c>
      <c r="AB18" s="3" t="s">
        <v>198</v>
      </c>
      <c r="AC18" s="3" t="s">
        <v>121</v>
      </c>
      <c r="AD18" s="3" t="s">
        <v>122</v>
      </c>
      <c r="AE18" s="3" t="s">
        <v>123</v>
      </c>
      <c r="AF18" s="3" t="s">
        <v>200</v>
      </c>
    </row>
    <row r="19" spans="1:32" ht="45" customHeight="1" x14ac:dyDescent="0.25">
      <c r="A19" s="3"/>
      <c r="B19" s="3" t="s">
        <v>77</v>
      </c>
      <c r="C19" s="3" t="s">
        <v>78</v>
      </c>
      <c r="D19" s="3" t="s">
        <v>79</v>
      </c>
      <c r="E19" s="3" t="s">
        <v>201</v>
      </c>
      <c r="F19" s="3" t="s">
        <v>81</v>
      </c>
      <c r="G19" s="3" t="s">
        <v>202</v>
      </c>
      <c r="H19" s="3" t="s">
        <v>203</v>
      </c>
      <c r="I19" s="3" t="s">
        <v>204</v>
      </c>
      <c r="J19" s="3" t="s">
        <v>205</v>
      </c>
      <c r="K19" s="3" t="s">
        <v>206</v>
      </c>
      <c r="L19" s="3" t="s">
        <v>207</v>
      </c>
      <c r="M19" s="3" t="s">
        <v>208</v>
      </c>
      <c r="N19" s="3" t="s">
        <v>209</v>
      </c>
      <c r="O19" s="3" t="s">
        <v>210</v>
      </c>
      <c r="P19" s="3" t="s">
        <v>211</v>
      </c>
      <c r="Q19" s="3" t="s">
        <v>212</v>
      </c>
      <c r="R19" s="3" t="s">
        <v>213</v>
      </c>
      <c r="S19" s="3" t="s">
        <v>214</v>
      </c>
      <c r="T19" s="3" t="s">
        <v>215</v>
      </c>
      <c r="U19" s="3" t="s">
        <v>215</v>
      </c>
      <c r="V19" s="3" t="s">
        <v>216</v>
      </c>
      <c r="W19" s="3" t="s">
        <v>217</v>
      </c>
      <c r="X19" s="3" t="s">
        <v>218</v>
      </c>
      <c r="Y19" s="3" t="s">
        <v>219</v>
      </c>
      <c r="Z19" s="3" t="s">
        <v>220</v>
      </c>
      <c r="AA19" s="3" t="s">
        <v>213</v>
      </c>
      <c r="AB19" s="3" t="s">
        <v>213</v>
      </c>
      <c r="AC19" s="3" t="s">
        <v>207</v>
      </c>
      <c r="AD19" s="3" t="s">
        <v>221</v>
      </c>
      <c r="AE19" s="3" t="s">
        <v>222</v>
      </c>
      <c r="AF19" s="3" t="s">
        <v>150</v>
      </c>
    </row>
    <row r="20" spans="1:32" ht="45" customHeight="1" x14ac:dyDescent="0.25">
      <c r="A20" s="3"/>
      <c r="B20" s="3" t="s">
        <v>77</v>
      </c>
      <c r="C20" s="3" t="s">
        <v>78</v>
      </c>
      <c r="D20" s="3" t="s">
        <v>79</v>
      </c>
      <c r="E20" s="3" t="s">
        <v>223</v>
      </c>
      <c r="F20" s="3" t="s">
        <v>81</v>
      </c>
      <c r="G20" s="3" t="s">
        <v>224</v>
      </c>
      <c r="H20" s="3" t="s">
        <v>225</v>
      </c>
      <c r="I20" s="3" t="s">
        <v>204</v>
      </c>
      <c r="J20" s="3" t="s">
        <v>226</v>
      </c>
      <c r="K20" s="3" t="s">
        <v>227</v>
      </c>
      <c r="L20" s="3" t="s">
        <v>150</v>
      </c>
      <c r="M20" s="3" t="s">
        <v>208</v>
      </c>
      <c r="N20" s="3" t="s">
        <v>209</v>
      </c>
      <c r="O20" s="3" t="s">
        <v>210</v>
      </c>
      <c r="P20" s="3" t="s">
        <v>211</v>
      </c>
      <c r="Q20" s="3" t="s">
        <v>209</v>
      </c>
      <c r="R20" s="3" t="s">
        <v>228</v>
      </c>
      <c r="S20" s="3" t="s">
        <v>229</v>
      </c>
      <c r="T20" s="3" t="s">
        <v>215</v>
      </c>
      <c r="U20" s="3" t="s">
        <v>215</v>
      </c>
      <c r="V20" s="3" t="s">
        <v>216</v>
      </c>
      <c r="W20" s="3" t="s">
        <v>217</v>
      </c>
      <c r="X20" s="3" t="s">
        <v>218</v>
      </c>
      <c r="Y20" s="3" t="s">
        <v>230</v>
      </c>
      <c r="Z20" s="3" t="s">
        <v>231</v>
      </c>
      <c r="AA20" s="3" t="s">
        <v>228</v>
      </c>
      <c r="AB20" s="3" t="s">
        <v>228</v>
      </c>
      <c r="AC20" s="3" t="s">
        <v>207</v>
      </c>
      <c r="AD20" s="3" t="s">
        <v>232</v>
      </c>
      <c r="AE20" s="3" t="s">
        <v>233</v>
      </c>
      <c r="AF20" s="3" t="s">
        <v>150</v>
      </c>
    </row>
    <row r="21" spans="1:32" ht="45" customHeight="1" x14ac:dyDescent="0.25">
      <c r="A21" s="3"/>
      <c r="B21" s="3" t="s">
        <v>77</v>
      </c>
      <c r="C21" s="3" t="s">
        <v>78</v>
      </c>
      <c r="D21" s="3" t="s">
        <v>79</v>
      </c>
      <c r="E21" s="3" t="s">
        <v>234</v>
      </c>
      <c r="F21" s="3" t="s">
        <v>81</v>
      </c>
      <c r="G21" s="3" t="s">
        <v>235</v>
      </c>
      <c r="H21" s="3" t="s">
        <v>236</v>
      </c>
      <c r="I21" s="3" t="s">
        <v>237</v>
      </c>
      <c r="J21" s="3" t="s">
        <v>238</v>
      </c>
      <c r="K21" s="3" t="s">
        <v>239</v>
      </c>
      <c r="L21" s="3" t="s">
        <v>240</v>
      </c>
      <c r="M21" s="3" t="s">
        <v>241</v>
      </c>
      <c r="N21" s="3" t="s">
        <v>242</v>
      </c>
      <c r="O21" s="3" t="s">
        <v>243</v>
      </c>
      <c r="P21" s="3" t="s">
        <v>243</v>
      </c>
      <c r="Q21" s="3" t="s">
        <v>244</v>
      </c>
      <c r="R21" s="3" t="s">
        <v>245</v>
      </c>
      <c r="S21" s="3" t="s">
        <v>246</v>
      </c>
      <c r="T21" s="3" t="s">
        <v>247</v>
      </c>
      <c r="U21" s="3" t="s">
        <v>248</v>
      </c>
      <c r="V21" s="3" t="s">
        <v>249</v>
      </c>
      <c r="W21" s="3" t="s">
        <v>250</v>
      </c>
      <c r="X21" s="3" t="s">
        <v>251</v>
      </c>
      <c r="Y21" s="3" t="s">
        <v>252</v>
      </c>
      <c r="Z21" s="3" t="s">
        <v>252</v>
      </c>
      <c r="AA21" s="3" t="s">
        <v>245</v>
      </c>
      <c r="AB21" s="3" t="s">
        <v>245</v>
      </c>
      <c r="AC21" s="3" t="s">
        <v>253</v>
      </c>
      <c r="AD21" s="3" t="s">
        <v>254</v>
      </c>
      <c r="AE21" s="3" t="s">
        <v>78</v>
      </c>
      <c r="AF21" s="3" t="s">
        <v>150</v>
      </c>
    </row>
    <row r="22" spans="1:32" ht="45" customHeight="1" x14ac:dyDescent="0.25">
      <c r="A22" s="3"/>
      <c r="B22" s="3" t="s">
        <v>77</v>
      </c>
      <c r="C22" s="3" t="s">
        <v>78</v>
      </c>
      <c r="D22" s="3" t="s">
        <v>79</v>
      </c>
      <c r="E22" s="3" t="s">
        <v>255</v>
      </c>
      <c r="F22" s="3" t="s">
        <v>81</v>
      </c>
      <c r="G22" s="3" t="s">
        <v>256</v>
      </c>
      <c r="H22" s="3" t="s">
        <v>257</v>
      </c>
      <c r="I22" s="3" t="s">
        <v>237</v>
      </c>
      <c r="J22" s="3" t="s">
        <v>258</v>
      </c>
      <c r="K22" s="3" t="s">
        <v>216</v>
      </c>
      <c r="L22" s="3" t="s">
        <v>259</v>
      </c>
      <c r="M22" s="3" t="s">
        <v>79</v>
      </c>
      <c r="N22" s="3" t="s">
        <v>211</v>
      </c>
      <c r="O22" s="3" t="s">
        <v>260</v>
      </c>
      <c r="P22" s="3" t="s">
        <v>260</v>
      </c>
      <c r="Q22" s="3" t="s">
        <v>261</v>
      </c>
      <c r="R22" s="3" t="s">
        <v>262</v>
      </c>
      <c r="S22" s="3" t="s">
        <v>150</v>
      </c>
      <c r="T22" s="3" t="s">
        <v>263</v>
      </c>
      <c r="U22" s="3" t="s">
        <v>264</v>
      </c>
      <c r="V22" s="3" t="s">
        <v>265</v>
      </c>
      <c r="W22" s="3" t="s">
        <v>266</v>
      </c>
      <c r="X22" s="3" t="s">
        <v>267</v>
      </c>
      <c r="Y22" s="3" t="s">
        <v>268</v>
      </c>
      <c r="Z22" s="3" t="s">
        <v>269</v>
      </c>
      <c r="AA22" s="3" t="s">
        <v>262</v>
      </c>
      <c r="AB22" s="3" t="s">
        <v>262</v>
      </c>
      <c r="AC22" s="3" t="s">
        <v>270</v>
      </c>
      <c r="AD22" s="3" t="s">
        <v>271</v>
      </c>
      <c r="AE22" s="3" t="s">
        <v>272</v>
      </c>
      <c r="AF22" s="3" t="s">
        <v>165</v>
      </c>
    </row>
    <row r="23" spans="1:32" ht="45" customHeight="1" x14ac:dyDescent="0.25">
      <c r="A23" s="3"/>
      <c r="B23" s="3" t="s">
        <v>77</v>
      </c>
      <c r="C23" s="3" t="s">
        <v>78</v>
      </c>
      <c r="D23" s="3" t="s">
        <v>79</v>
      </c>
      <c r="E23" s="3" t="s">
        <v>273</v>
      </c>
      <c r="F23" s="3" t="s">
        <v>81</v>
      </c>
      <c r="G23" s="3" t="s">
        <v>256</v>
      </c>
      <c r="H23" s="3" t="s">
        <v>274</v>
      </c>
      <c r="I23" s="3" t="s">
        <v>275</v>
      </c>
      <c r="J23" s="3" t="s">
        <v>276</v>
      </c>
      <c r="K23" s="3" t="s">
        <v>216</v>
      </c>
      <c r="L23" s="3" t="s">
        <v>259</v>
      </c>
      <c r="M23" s="3" t="s">
        <v>79</v>
      </c>
      <c r="N23" s="3" t="s">
        <v>211</v>
      </c>
      <c r="O23" s="3" t="s">
        <v>260</v>
      </c>
      <c r="P23" s="3" t="s">
        <v>260</v>
      </c>
      <c r="Q23" s="3" t="s">
        <v>261</v>
      </c>
      <c r="R23" s="3" t="s">
        <v>277</v>
      </c>
      <c r="S23" s="3" t="s">
        <v>150</v>
      </c>
      <c r="T23" s="3" t="s">
        <v>263</v>
      </c>
      <c r="U23" s="3" t="s">
        <v>264</v>
      </c>
      <c r="V23" s="3" t="s">
        <v>265</v>
      </c>
      <c r="W23" s="3" t="s">
        <v>266</v>
      </c>
      <c r="X23" s="3" t="s">
        <v>267</v>
      </c>
      <c r="Y23" s="3" t="s">
        <v>268</v>
      </c>
      <c r="Z23" s="3" t="s">
        <v>278</v>
      </c>
      <c r="AA23" s="3" t="s">
        <v>277</v>
      </c>
      <c r="AB23" s="3" t="s">
        <v>277</v>
      </c>
      <c r="AC23" s="3" t="s">
        <v>270</v>
      </c>
      <c r="AD23" s="3" t="s">
        <v>271</v>
      </c>
      <c r="AE23" s="3" t="s">
        <v>272</v>
      </c>
      <c r="AF23" s="3" t="s">
        <v>165</v>
      </c>
    </row>
    <row r="24" spans="1:32" ht="45" customHeight="1" x14ac:dyDescent="0.25">
      <c r="A24" s="3"/>
      <c r="B24" s="3" t="s">
        <v>77</v>
      </c>
      <c r="C24" s="3" t="s">
        <v>78</v>
      </c>
      <c r="D24" s="3" t="s">
        <v>79</v>
      </c>
      <c r="E24" s="3" t="s">
        <v>279</v>
      </c>
      <c r="F24" s="3" t="s">
        <v>81</v>
      </c>
      <c r="G24" s="3" t="s">
        <v>256</v>
      </c>
      <c r="H24" s="3" t="s">
        <v>280</v>
      </c>
      <c r="I24" s="3" t="s">
        <v>281</v>
      </c>
      <c r="J24" s="3" t="s">
        <v>282</v>
      </c>
      <c r="K24" s="3" t="s">
        <v>216</v>
      </c>
      <c r="L24" s="3" t="s">
        <v>259</v>
      </c>
      <c r="M24" s="3" t="s">
        <v>79</v>
      </c>
      <c r="N24" s="3" t="s">
        <v>211</v>
      </c>
      <c r="O24" s="3" t="s">
        <v>260</v>
      </c>
      <c r="P24" s="3" t="s">
        <v>260</v>
      </c>
      <c r="Q24" s="3" t="s">
        <v>261</v>
      </c>
      <c r="R24" s="3" t="s">
        <v>283</v>
      </c>
      <c r="S24" s="3" t="s">
        <v>150</v>
      </c>
      <c r="T24" s="3" t="s">
        <v>263</v>
      </c>
      <c r="U24" s="3" t="s">
        <v>264</v>
      </c>
      <c r="V24" s="3" t="s">
        <v>265</v>
      </c>
      <c r="W24" s="3" t="s">
        <v>266</v>
      </c>
      <c r="X24" s="3" t="s">
        <v>267</v>
      </c>
      <c r="Y24" s="3" t="s">
        <v>268</v>
      </c>
      <c r="Z24" s="3" t="s">
        <v>278</v>
      </c>
      <c r="AA24" s="3" t="s">
        <v>283</v>
      </c>
      <c r="AB24" s="3" t="s">
        <v>283</v>
      </c>
      <c r="AC24" s="3" t="s">
        <v>270</v>
      </c>
      <c r="AD24" s="3" t="s">
        <v>271</v>
      </c>
      <c r="AE24" s="3" t="s">
        <v>272</v>
      </c>
      <c r="AF24" s="3" t="s">
        <v>165</v>
      </c>
    </row>
    <row r="25" spans="1:32" ht="45" customHeight="1" x14ac:dyDescent="0.25">
      <c r="A25" s="3"/>
      <c r="B25" s="3" t="s">
        <v>77</v>
      </c>
      <c r="C25" s="3" t="s">
        <v>78</v>
      </c>
      <c r="D25" s="3" t="s">
        <v>79</v>
      </c>
      <c r="E25" s="3" t="s">
        <v>284</v>
      </c>
      <c r="F25" s="3" t="s">
        <v>81</v>
      </c>
      <c r="G25" s="3" t="s">
        <v>285</v>
      </c>
      <c r="H25" s="3" t="s">
        <v>286</v>
      </c>
      <c r="I25" s="3" t="s">
        <v>237</v>
      </c>
      <c r="J25" s="3" t="s">
        <v>282</v>
      </c>
      <c r="K25" s="3" t="s">
        <v>216</v>
      </c>
      <c r="L25" s="3" t="s">
        <v>259</v>
      </c>
      <c r="M25" s="3" t="s">
        <v>79</v>
      </c>
      <c r="N25" s="3" t="s">
        <v>211</v>
      </c>
      <c r="O25" s="3" t="s">
        <v>260</v>
      </c>
      <c r="P25" s="3" t="s">
        <v>260</v>
      </c>
      <c r="Q25" s="3" t="s">
        <v>261</v>
      </c>
      <c r="R25" s="3" t="s">
        <v>287</v>
      </c>
      <c r="S25" s="3" t="s">
        <v>150</v>
      </c>
      <c r="T25" s="3" t="s">
        <v>215</v>
      </c>
      <c r="U25" s="3" t="s">
        <v>264</v>
      </c>
      <c r="V25" s="3" t="s">
        <v>265</v>
      </c>
      <c r="W25" s="3" t="s">
        <v>266</v>
      </c>
      <c r="X25" s="3" t="s">
        <v>267</v>
      </c>
      <c r="Y25" s="3" t="s">
        <v>288</v>
      </c>
      <c r="Z25" s="3" t="s">
        <v>289</v>
      </c>
      <c r="AA25" s="3" t="s">
        <v>287</v>
      </c>
      <c r="AB25" s="3" t="s">
        <v>287</v>
      </c>
      <c r="AC25" s="3" t="s">
        <v>270</v>
      </c>
      <c r="AD25" s="3" t="s">
        <v>271</v>
      </c>
      <c r="AE25" s="3" t="s">
        <v>272</v>
      </c>
      <c r="AF25" s="3" t="s">
        <v>165</v>
      </c>
    </row>
    <row r="26" spans="1:32" ht="45" customHeight="1" x14ac:dyDescent="0.25">
      <c r="A26" s="3"/>
      <c r="B26" s="3" t="s">
        <v>77</v>
      </c>
      <c r="C26" s="3" t="s">
        <v>78</v>
      </c>
      <c r="D26" s="3" t="s">
        <v>79</v>
      </c>
      <c r="E26" s="3" t="s">
        <v>290</v>
      </c>
      <c r="F26" s="3" t="s">
        <v>81</v>
      </c>
      <c r="G26" s="3" t="s">
        <v>285</v>
      </c>
      <c r="H26" s="3" t="s">
        <v>291</v>
      </c>
      <c r="I26" s="3" t="s">
        <v>292</v>
      </c>
      <c r="J26" s="3" t="s">
        <v>293</v>
      </c>
      <c r="K26" s="3" t="s">
        <v>216</v>
      </c>
      <c r="L26" s="3" t="s">
        <v>259</v>
      </c>
      <c r="M26" s="3" t="s">
        <v>79</v>
      </c>
      <c r="N26" s="3" t="s">
        <v>211</v>
      </c>
      <c r="O26" s="3" t="s">
        <v>260</v>
      </c>
      <c r="P26" s="3" t="s">
        <v>260</v>
      </c>
      <c r="Q26" s="3" t="s">
        <v>261</v>
      </c>
      <c r="R26" s="3" t="s">
        <v>294</v>
      </c>
      <c r="S26" s="3" t="s">
        <v>150</v>
      </c>
      <c r="T26" s="3" t="s">
        <v>215</v>
      </c>
      <c r="U26" s="3" t="s">
        <v>264</v>
      </c>
      <c r="V26" s="3" t="s">
        <v>265</v>
      </c>
      <c r="W26" s="3" t="s">
        <v>266</v>
      </c>
      <c r="X26" s="3" t="s">
        <v>267</v>
      </c>
      <c r="Y26" s="3" t="s">
        <v>288</v>
      </c>
      <c r="Z26" s="3" t="s">
        <v>289</v>
      </c>
      <c r="AA26" s="3" t="s">
        <v>294</v>
      </c>
      <c r="AB26" s="3" t="s">
        <v>294</v>
      </c>
      <c r="AC26" s="3" t="s">
        <v>270</v>
      </c>
      <c r="AD26" s="3" t="s">
        <v>271</v>
      </c>
      <c r="AE26" s="3" t="s">
        <v>272</v>
      </c>
      <c r="AF26" s="3" t="s">
        <v>165</v>
      </c>
    </row>
    <row r="27" spans="1:32" ht="45" customHeight="1" x14ac:dyDescent="0.25">
      <c r="A27" s="3"/>
      <c r="B27" s="3" t="s">
        <v>77</v>
      </c>
      <c r="C27" s="3" t="s">
        <v>78</v>
      </c>
      <c r="D27" s="3" t="s">
        <v>79</v>
      </c>
      <c r="E27" s="3" t="s">
        <v>295</v>
      </c>
      <c r="F27" s="3" t="s">
        <v>81</v>
      </c>
      <c r="G27" s="3" t="s">
        <v>285</v>
      </c>
      <c r="H27" s="3" t="s">
        <v>296</v>
      </c>
      <c r="I27" s="3" t="s">
        <v>297</v>
      </c>
      <c r="J27" s="3" t="s">
        <v>298</v>
      </c>
      <c r="K27" s="3" t="s">
        <v>216</v>
      </c>
      <c r="L27" s="3" t="s">
        <v>299</v>
      </c>
      <c r="M27" s="3" t="s">
        <v>79</v>
      </c>
      <c r="N27" s="3" t="s">
        <v>211</v>
      </c>
      <c r="O27" s="3" t="s">
        <v>260</v>
      </c>
      <c r="P27" s="3" t="s">
        <v>260</v>
      </c>
      <c r="Q27" s="3" t="s">
        <v>261</v>
      </c>
      <c r="R27" s="3" t="s">
        <v>300</v>
      </c>
      <c r="S27" s="3" t="s">
        <v>150</v>
      </c>
      <c r="T27" s="3" t="s">
        <v>263</v>
      </c>
      <c r="U27" s="3" t="s">
        <v>264</v>
      </c>
      <c r="V27" s="3" t="s">
        <v>265</v>
      </c>
      <c r="W27" s="3" t="s">
        <v>266</v>
      </c>
      <c r="X27" s="3" t="s">
        <v>267</v>
      </c>
      <c r="Y27" s="3" t="s">
        <v>288</v>
      </c>
      <c r="Z27" s="3" t="s">
        <v>289</v>
      </c>
      <c r="AA27" s="3" t="s">
        <v>300</v>
      </c>
      <c r="AB27" s="3" t="s">
        <v>300</v>
      </c>
      <c r="AC27" s="3" t="s">
        <v>270</v>
      </c>
      <c r="AD27" s="3" t="s">
        <v>271</v>
      </c>
      <c r="AE27" s="3" t="s">
        <v>272</v>
      </c>
      <c r="AF27" s="3" t="s">
        <v>165</v>
      </c>
    </row>
    <row r="28" spans="1:32" ht="45" customHeight="1" x14ac:dyDescent="0.25">
      <c r="A28" s="3"/>
      <c r="B28" s="3" t="s">
        <v>77</v>
      </c>
      <c r="C28" s="3" t="s">
        <v>78</v>
      </c>
      <c r="D28" s="3" t="s">
        <v>79</v>
      </c>
      <c r="E28" s="3" t="s">
        <v>301</v>
      </c>
      <c r="F28" s="3" t="s">
        <v>81</v>
      </c>
      <c r="G28" s="3" t="s">
        <v>302</v>
      </c>
      <c r="H28" s="3" t="s">
        <v>303</v>
      </c>
      <c r="I28" s="3" t="s">
        <v>304</v>
      </c>
      <c r="J28" s="3" t="s">
        <v>305</v>
      </c>
      <c r="K28" s="3" t="s">
        <v>306</v>
      </c>
      <c r="L28" s="3" t="s">
        <v>307</v>
      </c>
      <c r="M28" s="3" t="s">
        <v>150</v>
      </c>
      <c r="N28" s="3" t="s">
        <v>308</v>
      </c>
      <c r="O28" s="3" t="s">
        <v>309</v>
      </c>
      <c r="P28" s="3" t="s">
        <v>310</v>
      </c>
      <c r="Q28" s="3" t="s">
        <v>310</v>
      </c>
      <c r="R28" s="3" t="s">
        <v>311</v>
      </c>
      <c r="S28" s="3" t="s">
        <v>312</v>
      </c>
      <c r="T28" s="3" t="s">
        <v>313</v>
      </c>
      <c r="U28" s="3" t="s">
        <v>310</v>
      </c>
      <c r="V28" s="3" t="s">
        <v>307</v>
      </c>
      <c r="W28" s="3" t="s">
        <v>314</v>
      </c>
      <c r="X28" s="3" t="s">
        <v>310</v>
      </c>
      <c r="Y28" s="3" t="s">
        <v>310</v>
      </c>
      <c r="Z28" s="3" t="s">
        <v>310</v>
      </c>
      <c r="AA28" s="3" t="s">
        <v>311</v>
      </c>
      <c r="AB28" s="3" t="s">
        <v>311</v>
      </c>
      <c r="AC28" s="3" t="s">
        <v>307</v>
      </c>
      <c r="AD28" s="3" t="s">
        <v>315</v>
      </c>
      <c r="AE28" s="3" t="s">
        <v>316</v>
      </c>
      <c r="AF28" s="3" t="s">
        <v>150</v>
      </c>
    </row>
    <row r="29" spans="1:32" ht="45" customHeight="1" x14ac:dyDescent="0.25">
      <c r="A29" s="3"/>
      <c r="B29" s="3" t="s">
        <v>77</v>
      </c>
      <c r="C29" s="3" t="s">
        <v>78</v>
      </c>
      <c r="D29" s="3" t="s">
        <v>79</v>
      </c>
      <c r="E29" s="3" t="s">
        <v>317</v>
      </c>
      <c r="F29" s="3" t="s">
        <v>81</v>
      </c>
      <c r="G29" s="3" t="s">
        <v>318</v>
      </c>
      <c r="H29" s="3" t="s">
        <v>319</v>
      </c>
      <c r="I29" s="3" t="s">
        <v>304</v>
      </c>
      <c r="J29" s="3" t="s">
        <v>320</v>
      </c>
      <c r="K29" s="3" t="s">
        <v>321</v>
      </c>
      <c r="L29" s="3" t="s">
        <v>322</v>
      </c>
      <c r="M29" s="3" t="s">
        <v>150</v>
      </c>
      <c r="N29" s="3" t="s">
        <v>308</v>
      </c>
      <c r="O29" s="3" t="s">
        <v>309</v>
      </c>
      <c r="P29" s="3" t="s">
        <v>310</v>
      </c>
      <c r="Q29" s="3" t="s">
        <v>310</v>
      </c>
      <c r="R29" s="3" t="s">
        <v>323</v>
      </c>
      <c r="S29" s="3" t="s">
        <v>324</v>
      </c>
      <c r="T29" s="3" t="s">
        <v>313</v>
      </c>
      <c r="U29" s="3" t="s">
        <v>310</v>
      </c>
      <c r="V29" s="3" t="s">
        <v>322</v>
      </c>
      <c r="W29" s="3" t="s">
        <v>314</v>
      </c>
      <c r="X29" s="3" t="s">
        <v>310</v>
      </c>
      <c r="Y29" s="3" t="s">
        <v>310</v>
      </c>
      <c r="Z29" s="3" t="s">
        <v>310</v>
      </c>
      <c r="AA29" s="3" t="s">
        <v>323</v>
      </c>
      <c r="AB29" s="3" t="s">
        <v>323</v>
      </c>
      <c r="AC29" s="3" t="s">
        <v>322</v>
      </c>
      <c r="AD29" s="3" t="s">
        <v>315</v>
      </c>
      <c r="AE29" s="3" t="s">
        <v>316</v>
      </c>
      <c r="AF29" s="3" t="s">
        <v>150</v>
      </c>
    </row>
    <row r="30" spans="1:32" ht="45" customHeight="1" x14ac:dyDescent="0.25">
      <c r="A30" s="3"/>
      <c r="B30" s="3" t="s">
        <v>77</v>
      </c>
      <c r="C30" s="3" t="s">
        <v>78</v>
      </c>
      <c r="D30" s="3" t="s">
        <v>79</v>
      </c>
      <c r="E30" s="3" t="s">
        <v>325</v>
      </c>
      <c r="F30" s="3" t="s">
        <v>81</v>
      </c>
      <c r="G30" s="3" t="s">
        <v>326</v>
      </c>
      <c r="H30" s="3" t="s">
        <v>327</v>
      </c>
      <c r="I30" s="3" t="s">
        <v>237</v>
      </c>
      <c r="J30" s="3" t="s">
        <v>327</v>
      </c>
      <c r="K30" s="3" t="s">
        <v>328</v>
      </c>
      <c r="L30" s="3" t="s">
        <v>150</v>
      </c>
      <c r="M30" s="3" t="s">
        <v>150</v>
      </c>
      <c r="N30" s="3" t="s">
        <v>329</v>
      </c>
      <c r="O30" s="3" t="s">
        <v>330</v>
      </c>
      <c r="P30" s="3" t="s">
        <v>330</v>
      </c>
      <c r="Q30" s="3" t="s">
        <v>331</v>
      </c>
      <c r="R30" s="3" t="s">
        <v>332</v>
      </c>
      <c r="S30" s="3" t="s">
        <v>150</v>
      </c>
      <c r="T30" s="3" t="s">
        <v>215</v>
      </c>
      <c r="U30" s="3" t="s">
        <v>150</v>
      </c>
      <c r="V30" s="3" t="s">
        <v>150</v>
      </c>
      <c r="W30" s="3" t="s">
        <v>150</v>
      </c>
      <c r="X30" s="3" t="s">
        <v>333</v>
      </c>
      <c r="Y30" s="3" t="s">
        <v>150</v>
      </c>
      <c r="Z30" s="3" t="s">
        <v>150</v>
      </c>
      <c r="AA30" s="3" t="s">
        <v>332</v>
      </c>
      <c r="AB30" s="3" t="s">
        <v>332</v>
      </c>
      <c r="AC30" s="3" t="s">
        <v>150</v>
      </c>
      <c r="AD30" s="3" t="s">
        <v>334</v>
      </c>
      <c r="AE30" s="3" t="s">
        <v>222</v>
      </c>
      <c r="AF30" s="3" t="s">
        <v>150</v>
      </c>
    </row>
    <row r="31" spans="1:32" ht="45" customHeight="1" x14ac:dyDescent="0.25">
      <c r="A31" s="3"/>
      <c r="B31" s="3" t="s">
        <v>77</v>
      </c>
      <c r="C31" s="3" t="s">
        <v>78</v>
      </c>
      <c r="D31" s="3" t="s">
        <v>79</v>
      </c>
      <c r="E31" s="3" t="s">
        <v>335</v>
      </c>
      <c r="F31" s="3" t="s">
        <v>81</v>
      </c>
      <c r="G31" s="3" t="s">
        <v>336</v>
      </c>
      <c r="H31" s="3" t="s">
        <v>337</v>
      </c>
      <c r="I31" s="3" t="s">
        <v>263</v>
      </c>
      <c r="J31" s="3" t="s">
        <v>338</v>
      </c>
      <c r="K31" s="3" t="s">
        <v>339</v>
      </c>
      <c r="L31" s="3" t="s">
        <v>340</v>
      </c>
      <c r="M31" s="3" t="s">
        <v>79</v>
      </c>
      <c r="N31" s="3" t="s">
        <v>308</v>
      </c>
      <c r="O31" s="3" t="s">
        <v>341</v>
      </c>
      <c r="P31" s="3" t="s">
        <v>342</v>
      </c>
      <c r="Q31" s="3" t="s">
        <v>343</v>
      </c>
      <c r="R31" s="3" t="s">
        <v>344</v>
      </c>
      <c r="S31" s="3" t="s">
        <v>345</v>
      </c>
      <c r="T31" s="3" t="s">
        <v>346</v>
      </c>
      <c r="U31" s="3" t="s">
        <v>346</v>
      </c>
      <c r="V31" s="3" t="s">
        <v>346</v>
      </c>
      <c r="W31" s="3" t="s">
        <v>347</v>
      </c>
      <c r="X31" s="3" t="s">
        <v>348</v>
      </c>
      <c r="Y31" s="3" t="s">
        <v>349</v>
      </c>
      <c r="Z31" s="3" t="s">
        <v>350</v>
      </c>
      <c r="AA31" s="3" t="s">
        <v>344</v>
      </c>
      <c r="AB31" s="3" t="s">
        <v>344</v>
      </c>
      <c r="AC31" s="3" t="s">
        <v>351</v>
      </c>
      <c r="AD31" s="3" t="s">
        <v>352</v>
      </c>
      <c r="AE31" s="3" t="s">
        <v>222</v>
      </c>
      <c r="AF31" s="3" t="s">
        <v>353</v>
      </c>
    </row>
    <row r="32" spans="1:32" ht="45" customHeight="1" x14ac:dyDescent="0.25">
      <c r="A32" s="3"/>
      <c r="B32" s="3" t="s">
        <v>77</v>
      </c>
      <c r="C32" s="3" t="s">
        <v>78</v>
      </c>
      <c r="D32" s="3" t="s">
        <v>79</v>
      </c>
      <c r="E32" s="3" t="s">
        <v>354</v>
      </c>
      <c r="F32" s="3" t="s">
        <v>81</v>
      </c>
      <c r="G32" s="3" t="s">
        <v>336</v>
      </c>
      <c r="H32" s="3" t="s">
        <v>355</v>
      </c>
      <c r="I32" s="3" t="s">
        <v>215</v>
      </c>
      <c r="J32" s="3" t="s">
        <v>338</v>
      </c>
      <c r="K32" s="3" t="s">
        <v>356</v>
      </c>
      <c r="L32" s="3" t="s">
        <v>357</v>
      </c>
      <c r="M32" s="3" t="s">
        <v>79</v>
      </c>
      <c r="N32" s="3" t="s">
        <v>308</v>
      </c>
      <c r="O32" s="3" t="s">
        <v>341</v>
      </c>
      <c r="P32" s="3" t="s">
        <v>358</v>
      </c>
      <c r="Q32" s="3" t="s">
        <v>343</v>
      </c>
      <c r="R32" s="3" t="s">
        <v>359</v>
      </c>
      <c r="S32" s="3" t="s">
        <v>345</v>
      </c>
      <c r="T32" s="3" t="s">
        <v>346</v>
      </c>
      <c r="U32" s="3" t="s">
        <v>346</v>
      </c>
      <c r="V32" s="3" t="s">
        <v>346</v>
      </c>
      <c r="W32" s="3" t="s">
        <v>360</v>
      </c>
      <c r="X32" s="3" t="s">
        <v>348</v>
      </c>
      <c r="Y32" s="3" t="s">
        <v>349</v>
      </c>
      <c r="Z32" s="3" t="s">
        <v>350</v>
      </c>
      <c r="AA32" s="3" t="s">
        <v>359</v>
      </c>
      <c r="AB32" s="3" t="s">
        <v>359</v>
      </c>
      <c r="AC32" s="3" t="s">
        <v>351</v>
      </c>
      <c r="AD32" s="3" t="s">
        <v>352</v>
      </c>
      <c r="AE32" s="3" t="s">
        <v>222</v>
      </c>
      <c r="AF32" s="3" t="s">
        <v>361</v>
      </c>
    </row>
    <row r="33" spans="1:32" ht="45" customHeight="1" x14ac:dyDescent="0.25">
      <c r="A33" s="3"/>
      <c r="B33" s="3" t="s">
        <v>77</v>
      </c>
      <c r="C33" s="3" t="s">
        <v>78</v>
      </c>
      <c r="D33" s="3" t="s">
        <v>79</v>
      </c>
      <c r="E33" s="3" t="s">
        <v>362</v>
      </c>
      <c r="F33" s="3" t="s">
        <v>81</v>
      </c>
      <c r="G33" s="3" t="s">
        <v>363</v>
      </c>
      <c r="H33" s="3" t="s">
        <v>364</v>
      </c>
      <c r="I33" s="3" t="s">
        <v>84</v>
      </c>
      <c r="J33" s="3" t="s">
        <v>365</v>
      </c>
      <c r="K33" s="3" t="s">
        <v>366</v>
      </c>
      <c r="L33" s="3" t="s">
        <v>367</v>
      </c>
      <c r="M33" s="3" t="s">
        <v>79</v>
      </c>
      <c r="N33" s="3" t="s">
        <v>157</v>
      </c>
      <c r="O33" s="3" t="s">
        <v>94</v>
      </c>
      <c r="P33" s="3" t="s">
        <v>368</v>
      </c>
      <c r="Q33" s="3" t="s">
        <v>369</v>
      </c>
      <c r="R33" s="3" t="s">
        <v>370</v>
      </c>
      <c r="S33" s="3" t="s">
        <v>371</v>
      </c>
      <c r="T33" s="3" t="s">
        <v>372</v>
      </c>
      <c r="U33" s="3" t="s">
        <v>373</v>
      </c>
      <c r="V33" s="3" t="s">
        <v>374</v>
      </c>
      <c r="W33" s="3" t="s">
        <v>373</v>
      </c>
      <c r="X33" s="3" t="s">
        <v>375</v>
      </c>
      <c r="Y33" s="3" t="s">
        <v>376</v>
      </c>
      <c r="Z33" s="3" t="s">
        <v>165</v>
      </c>
      <c r="AA33" s="3" t="s">
        <v>370</v>
      </c>
      <c r="AB33" s="3" t="s">
        <v>370</v>
      </c>
      <c r="AC33" s="3" t="s">
        <v>207</v>
      </c>
      <c r="AD33" s="3" t="s">
        <v>377</v>
      </c>
      <c r="AE33" s="3" t="s">
        <v>102</v>
      </c>
      <c r="AF33" s="3" t="s">
        <v>150</v>
      </c>
    </row>
    <row r="34" spans="1:32" ht="45" customHeight="1" x14ac:dyDescent="0.25">
      <c r="A34" s="3"/>
      <c r="B34" s="3" t="s">
        <v>77</v>
      </c>
      <c r="C34" s="3" t="s">
        <v>78</v>
      </c>
      <c r="D34" s="3" t="s">
        <v>79</v>
      </c>
      <c r="E34" s="3" t="s">
        <v>378</v>
      </c>
      <c r="F34" s="3" t="s">
        <v>81</v>
      </c>
      <c r="G34" s="3" t="s">
        <v>363</v>
      </c>
      <c r="H34" s="3" t="s">
        <v>363</v>
      </c>
      <c r="I34" s="3" t="s">
        <v>84</v>
      </c>
      <c r="J34" s="3" t="s">
        <v>379</v>
      </c>
      <c r="K34" s="3" t="s">
        <v>380</v>
      </c>
      <c r="L34" s="3" t="s">
        <v>367</v>
      </c>
      <c r="M34" s="3" t="s">
        <v>79</v>
      </c>
      <c r="N34" s="3" t="s">
        <v>157</v>
      </c>
      <c r="O34" s="3" t="s">
        <v>94</v>
      </c>
      <c r="P34" s="3" t="s">
        <v>94</v>
      </c>
      <c r="Q34" s="3" t="s">
        <v>381</v>
      </c>
      <c r="R34" s="3" t="s">
        <v>382</v>
      </c>
      <c r="S34" s="3" t="s">
        <v>371</v>
      </c>
      <c r="T34" s="3" t="s">
        <v>372</v>
      </c>
      <c r="U34" s="3" t="s">
        <v>373</v>
      </c>
      <c r="V34" s="3" t="s">
        <v>374</v>
      </c>
      <c r="W34" s="3" t="s">
        <v>373</v>
      </c>
      <c r="X34" s="3" t="s">
        <v>375</v>
      </c>
      <c r="Y34" s="3" t="s">
        <v>383</v>
      </c>
      <c r="Z34" s="3" t="s">
        <v>165</v>
      </c>
      <c r="AA34" s="3" t="s">
        <v>382</v>
      </c>
      <c r="AB34" s="3" t="s">
        <v>382</v>
      </c>
      <c r="AC34" s="3" t="s">
        <v>207</v>
      </c>
      <c r="AD34" s="3" t="s">
        <v>377</v>
      </c>
      <c r="AE34" s="3" t="s">
        <v>102</v>
      </c>
      <c r="AF34" s="3" t="s">
        <v>150</v>
      </c>
    </row>
    <row r="35" spans="1:32" ht="45" customHeight="1" x14ac:dyDescent="0.25">
      <c r="A35" s="3"/>
      <c r="B35" s="3" t="s">
        <v>77</v>
      </c>
      <c r="C35" s="3" t="s">
        <v>78</v>
      </c>
      <c r="D35" s="3" t="s">
        <v>79</v>
      </c>
      <c r="E35" s="3" t="s">
        <v>384</v>
      </c>
      <c r="F35" s="3" t="s">
        <v>81</v>
      </c>
      <c r="G35" s="3" t="s">
        <v>326</v>
      </c>
      <c r="H35" s="3" t="s">
        <v>385</v>
      </c>
      <c r="I35" s="3" t="s">
        <v>386</v>
      </c>
      <c r="J35" s="3" t="s">
        <v>216</v>
      </c>
      <c r="K35" s="3" t="s">
        <v>387</v>
      </c>
      <c r="L35" s="3" t="s">
        <v>388</v>
      </c>
      <c r="M35" s="3" t="s">
        <v>150</v>
      </c>
      <c r="N35" s="3" t="s">
        <v>308</v>
      </c>
      <c r="O35" s="3" t="s">
        <v>309</v>
      </c>
      <c r="P35" s="3" t="s">
        <v>310</v>
      </c>
      <c r="Q35" s="3" t="s">
        <v>310</v>
      </c>
      <c r="R35" s="3" t="s">
        <v>389</v>
      </c>
      <c r="S35" s="3" t="s">
        <v>390</v>
      </c>
      <c r="T35" s="3" t="s">
        <v>391</v>
      </c>
      <c r="U35" s="3" t="s">
        <v>392</v>
      </c>
      <c r="V35" s="3" t="s">
        <v>388</v>
      </c>
      <c r="W35" s="3" t="s">
        <v>314</v>
      </c>
      <c r="X35" s="3" t="s">
        <v>310</v>
      </c>
      <c r="Y35" s="3" t="s">
        <v>310</v>
      </c>
      <c r="Z35" s="3" t="s">
        <v>310</v>
      </c>
      <c r="AA35" s="3" t="s">
        <v>389</v>
      </c>
      <c r="AB35" s="3" t="s">
        <v>389</v>
      </c>
      <c r="AC35" s="3" t="s">
        <v>388</v>
      </c>
      <c r="AD35" s="3" t="s">
        <v>315</v>
      </c>
      <c r="AE35" s="3" t="s">
        <v>316</v>
      </c>
      <c r="AF35" s="3" t="s">
        <v>150</v>
      </c>
    </row>
    <row r="36" spans="1:32" ht="45" customHeight="1" x14ac:dyDescent="0.25">
      <c r="A36" s="3"/>
      <c r="B36" s="3" t="s">
        <v>77</v>
      </c>
      <c r="C36" s="3" t="s">
        <v>78</v>
      </c>
      <c r="D36" s="3" t="s">
        <v>79</v>
      </c>
      <c r="E36" s="3" t="s">
        <v>393</v>
      </c>
      <c r="F36" s="3" t="s">
        <v>81</v>
      </c>
      <c r="G36" s="3" t="s">
        <v>394</v>
      </c>
      <c r="H36" s="3" t="s">
        <v>395</v>
      </c>
      <c r="I36" s="3" t="s">
        <v>84</v>
      </c>
      <c r="J36" s="3" t="s">
        <v>379</v>
      </c>
      <c r="K36" s="3" t="s">
        <v>380</v>
      </c>
      <c r="L36" s="3" t="s">
        <v>367</v>
      </c>
      <c r="M36" s="3" t="s">
        <v>79</v>
      </c>
      <c r="N36" s="3" t="s">
        <v>157</v>
      </c>
      <c r="O36" s="3" t="s">
        <v>94</v>
      </c>
      <c r="P36" s="3" t="s">
        <v>368</v>
      </c>
      <c r="Q36" s="3" t="s">
        <v>396</v>
      </c>
      <c r="R36" s="3" t="s">
        <v>397</v>
      </c>
      <c r="S36" s="3" t="s">
        <v>371</v>
      </c>
      <c r="T36" s="3" t="s">
        <v>372</v>
      </c>
      <c r="U36" s="3" t="s">
        <v>373</v>
      </c>
      <c r="V36" s="3" t="s">
        <v>374</v>
      </c>
      <c r="W36" s="3" t="s">
        <v>373</v>
      </c>
      <c r="X36" s="3" t="s">
        <v>375</v>
      </c>
      <c r="Y36" s="3" t="s">
        <v>383</v>
      </c>
      <c r="Z36" s="3" t="s">
        <v>165</v>
      </c>
      <c r="AA36" s="3" t="s">
        <v>397</v>
      </c>
      <c r="AB36" s="3" t="s">
        <v>397</v>
      </c>
      <c r="AC36" s="3" t="s">
        <v>207</v>
      </c>
      <c r="AD36" s="3" t="s">
        <v>377</v>
      </c>
      <c r="AE36" s="3" t="s">
        <v>102</v>
      </c>
      <c r="AF36" s="3" t="s">
        <v>150</v>
      </c>
    </row>
    <row r="37" spans="1:32" ht="45" customHeight="1" x14ac:dyDescent="0.25">
      <c r="A37" s="3"/>
      <c r="B37" s="3" t="s">
        <v>77</v>
      </c>
      <c r="C37" s="3" t="s">
        <v>398</v>
      </c>
      <c r="D37" s="3" t="s">
        <v>79</v>
      </c>
      <c r="E37" s="3" t="s">
        <v>234</v>
      </c>
      <c r="F37" s="3" t="s">
        <v>81</v>
      </c>
      <c r="G37" s="3" t="s">
        <v>399</v>
      </c>
      <c r="H37" s="3" t="s">
        <v>236</v>
      </c>
      <c r="I37" s="3" t="s">
        <v>237</v>
      </c>
      <c r="J37" s="3" t="s">
        <v>238</v>
      </c>
      <c r="K37" s="3" t="s">
        <v>239</v>
      </c>
      <c r="L37" s="3" t="s">
        <v>240</v>
      </c>
      <c r="M37" s="3" t="s">
        <v>241</v>
      </c>
      <c r="N37" s="3" t="s">
        <v>308</v>
      </c>
      <c r="O37" s="3" t="s">
        <v>243</v>
      </c>
      <c r="P37" s="3" t="s">
        <v>243</v>
      </c>
      <c r="Q37" s="3" t="s">
        <v>244</v>
      </c>
      <c r="R37" s="3" t="s">
        <v>400</v>
      </c>
      <c r="S37" s="3" t="s">
        <v>246</v>
      </c>
      <c r="T37" s="3" t="s">
        <v>401</v>
      </c>
      <c r="U37" s="3" t="s">
        <v>402</v>
      </c>
      <c r="V37" s="3" t="s">
        <v>403</v>
      </c>
      <c r="W37" s="3" t="s">
        <v>402</v>
      </c>
      <c r="X37" s="3" t="s">
        <v>404</v>
      </c>
      <c r="Y37" s="3" t="s">
        <v>234</v>
      </c>
      <c r="Z37" s="3" t="s">
        <v>234</v>
      </c>
      <c r="AA37" s="3" t="s">
        <v>400</v>
      </c>
      <c r="AB37" s="3" t="s">
        <v>400</v>
      </c>
      <c r="AC37" s="3" t="s">
        <v>253</v>
      </c>
      <c r="AD37" s="3" t="s">
        <v>405</v>
      </c>
      <c r="AE37" s="3" t="s">
        <v>406</v>
      </c>
      <c r="AF37" s="3" t="s">
        <v>150</v>
      </c>
    </row>
    <row r="38" spans="1:32" ht="45" customHeight="1" x14ac:dyDescent="0.25">
      <c r="A38" s="3"/>
      <c r="B38" s="3" t="s">
        <v>77</v>
      </c>
      <c r="C38" s="3" t="s">
        <v>398</v>
      </c>
      <c r="D38" s="3" t="s">
        <v>79</v>
      </c>
      <c r="E38" s="3" t="s">
        <v>407</v>
      </c>
      <c r="F38" s="3" t="s">
        <v>81</v>
      </c>
      <c r="G38" s="3" t="s">
        <v>408</v>
      </c>
      <c r="H38" s="3" t="s">
        <v>409</v>
      </c>
      <c r="I38" s="3" t="s">
        <v>237</v>
      </c>
      <c r="J38" s="3" t="s">
        <v>410</v>
      </c>
      <c r="K38" s="3" t="s">
        <v>411</v>
      </c>
      <c r="L38" s="3" t="s">
        <v>412</v>
      </c>
      <c r="M38" s="3" t="s">
        <v>413</v>
      </c>
      <c r="N38" s="3" t="s">
        <v>308</v>
      </c>
      <c r="O38" s="3" t="s">
        <v>243</v>
      </c>
      <c r="P38" s="3" t="s">
        <v>243</v>
      </c>
      <c r="Q38" s="3" t="s">
        <v>414</v>
      </c>
      <c r="R38" s="3" t="s">
        <v>415</v>
      </c>
      <c r="S38" s="3" t="s">
        <v>416</v>
      </c>
      <c r="T38" s="3" t="s">
        <v>417</v>
      </c>
      <c r="U38" s="3" t="s">
        <v>402</v>
      </c>
      <c r="V38" s="3" t="s">
        <v>403</v>
      </c>
      <c r="W38" s="3" t="s">
        <v>402</v>
      </c>
      <c r="X38" s="3" t="s">
        <v>404</v>
      </c>
      <c r="Y38" s="3" t="s">
        <v>418</v>
      </c>
      <c r="Z38" s="3" t="s">
        <v>418</v>
      </c>
      <c r="AA38" s="3" t="s">
        <v>415</v>
      </c>
      <c r="AB38" s="3" t="s">
        <v>415</v>
      </c>
      <c r="AC38" s="3" t="s">
        <v>253</v>
      </c>
      <c r="AD38" s="3" t="s">
        <v>405</v>
      </c>
      <c r="AE38" s="3" t="s">
        <v>406</v>
      </c>
      <c r="AF38" s="3" t="s">
        <v>150</v>
      </c>
    </row>
    <row r="39" spans="1:32" ht="45" customHeight="1" x14ac:dyDescent="0.25">
      <c r="A39" s="3"/>
      <c r="B39" s="3" t="s">
        <v>77</v>
      </c>
      <c r="C39" s="3" t="s">
        <v>398</v>
      </c>
      <c r="D39" s="3" t="s">
        <v>79</v>
      </c>
      <c r="E39" s="3" t="s">
        <v>407</v>
      </c>
      <c r="F39" s="3" t="s">
        <v>81</v>
      </c>
      <c r="G39" s="3" t="s">
        <v>408</v>
      </c>
      <c r="H39" s="3" t="s">
        <v>409</v>
      </c>
      <c r="I39" s="3" t="s">
        <v>237</v>
      </c>
      <c r="J39" s="3" t="s">
        <v>410</v>
      </c>
      <c r="K39" s="3" t="s">
        <v>411</v>
      </c>
      <c r="L39" s="3" t="s">
        <v>412</v>
      </c>
      <c r="M39" s="3" t="s">
        <v>413</v>
      </c>
      <c r="N39" s="3" t="s">
        <v>308</v>
      </c>
      <c r="O39" s="3" t="s">
        <v>243</v>
      </c>
      <c r="P39" s="3" t="s">
        <v>243</v>
      </c>
      <c r="Q39" s="3" t="s">
        <v>414</v>
      </c>
      <c r="R39" s="3" t="s">
        <v>419</v>
      </c>
      <c r="S39" s="3" t="s">
        <v>416</v>
      </c>
      <c r="T39" s="3" t="s">
        <v>417</v>
      </c>
      <c r="U39" s="3" t="s">
        <v>402</v>
      </c>
      <c r="V39" s="3" t="s">
        <v>403</v>
      </c>
      <c r="W39" s="3" t="s">
        <v>402</v>
      </c>
      <c r="X39" s="3" t="s">
        <v>404</v>
      </c>
      <c r="Y39" s="3" t="s">
        <v>418</v>
      </c>
      <c r="Z39" s="3" t="s">
        <v>418</v>
      </c>
      <c r="AA39" s="3" t="s">
        <v>419</v>
      </c>
      <c r="AB39" s="3" t="s">
        <v>419</v>
      </c>
      <c r="AC39" s="3" t="s">
        <v>253</v>
      </c>
      <c r="AD39" s="3" t="s">
        <v>405</v>
      </c>
      <c r="AE39" s="3" t="s">
        <v>406</v>
      </c>
      <c r="AF39" s="3" t="s">
        <v>150</v>
      </c>
    </row>
    <row r="40" spans="1:32" ht="45" customHeight="1" x14ac:dyDescent="0.25">
      <c r="A40" s="3"/>
      <c r="B40" s="3" t="s">
        <v>77</v>
      </c>
      <c r="C40" s="3" t="s">
        <v>398</v>
      </c>
      <c r="D40" s="3" t="s">
        <v>79</v>
      </c>
      <c r="E40" s="3" t="s">
        <v>407</v>
      </c>
      <c r="F40" s="3" t="s">
        <v>81</v>
      </c>
      <c r="G40" s="3" t="s">
        <v>408</v>
      </c>
      <c r="H40" s="3" t="s">
        <v>409</v>
      </c>
      <c r="I40" s="3" t="s">
        <v>237</v>
      </c>
      <c r="J40" s="3" t="s">
        <v>410</v>
      </c>
      <c r="K40" s="3" t="s">
        <v>411</v>
      </c>
      <c r="L40" s="3" t="s">
        <v>412</v>
      </c>
      <c r="M40" s="3" t="s">
        <v>413</v>
      </c>
      <c r="N40" s="3" t="s">
        <v>308</v>
      </c>
      <c r="O40" s="3" t="s">
        <v>243</v>
      </c>
      <c r="P40" s="3" t="s">
        <v>243</v>
      </c>
      <c r="Q40" s="3" t="s">
        <v>414</v>
      </c>
      <c r="R40" s="3" t="s">
        <v>420</v>
      </c>
      <c r="S40" s="3" t="s">
        <v>416</v>
      </c>
      <c r="T40" s="3" t="s">
        <v>417</v>
      </c>
      <c r="U40" s="3" t="s">
        <v>402</v>
      </c>
      <c r="V40" s="3" t="s">
        <v>403</v>
      </c>
      <c r="W40" s="3" t="s">
        <v>402</v>
      </c>
      <c r="X40" s="3" t="s">
        <v>404</v>
      </c>
      <c r="Y40" s="3" t="s">
        <v>418</v>
      </c>
      <c r="Z40" s="3" t="s">
        <v>418</v>
      </c>
      <c r="AA40" s="3" t="s">
        <v>420</v>
      </c>
      <c r="AB40" s="3" t="s">
        <v>420</v>
      </c>
      <c r="AC40" s="3" t="s">
        <v>253</v>
      </c>
      <c r="AD40" s="3" t="s">
        <v>405</v>
      </c>
      <c r="AE40" s="3" t="s">
        <v>406</v>
      </c>
      <c r="AF40" s="3" t="s">
        <v>150</v>
      </c>
    </row>
    <row r="41" spans="1:32" ht="45" customHeight="1" x14ac:dyDescent="0.25">
      <c r="A41" s="3"/>
      <c r="B41" s="3" t="s">
        <v>77</v>
      </c>
      <c r="C41" s="3" t="s">
        <v>398</v>
      </c>
      <c r="D41" s="3" t="s">
        <v>79</v>
      </c>
      <c r="E41" s="3" t="s">
        <v>407</v>
      </c>
      <c r="F41" s="3" t="s">
        <v>81</v>
      </c>
      <c r="G41" s="3" t="s">
        <v>408</v>
      </c>
      <c r="H41" s="3" t="s">
        <v>409</v>
      </c>
      <c r="I41" s="3" t="s">
        <v>237</v>
      </c>
      <c r="J41" s="3" t="s">
        <v>410</v>
      </c>
      <c r="K41" s="3" t="s">
        <v>411</v>
      </c>
      <c r="L41" s="3" t="s">
        <v>412</v>
      </c>
      <c r="M41" s="3" t="s">
        <v>413</v>
      </c>
      <c r="N41" s="3" t="s">
        <v>308</v>
      </c>
      <c r="O41" s="3" t="s">
        <v>243</v>
      </c>
      <c r="P41" s="3" t="s">
        <v>243</v>
      </c>
      <c r="Q41" s="3" t="s">
        <v>414</v>
      </c>
      <c r="R41" s="3" t="s">
        <v>421</v>
      </c>
      <c r="S41" s="3" t="s">
        <v>416</v>
      </c>
      <c r="T41" s="3" t="s">
        <v>417</v>
      </c>
      <c r="U41" s="3" t="s">
        <v>402</v>
      </c>
      <c r="V41" s="3" t="s">
        <v>403</v>
      </c>
      <c r="W41" s="3" t="s">
        <v>402</v>
      </c>
      <c r="X41" s="3" t="s">
        <v>404</v>
      </c>
      <c r="Y41" s="3" t="s">
        <v>418</v>
      </c>
      <c r="Z41" s="3" t="s">
        <v>418</v>
      </c>
      <c r="AA41" s="3" t="s">
        <v>421</v>
      </c>
      <c r="AB41" s="3" t="s">
        <v>421</v>
      </c>
      <c r="AC41" s="3" t="s">
        <v>253</v>
      </c>
      <c r="AD41" s="3" t="s">
        <v>405</v>
      </c>
      <c r="AE41" s="3" t="s">
        <v>406</v>
      </c>
      <c r="AF41" s="3" t="s">
        <v>150</v>
      </c>
    </row>
    <row r="42" spans="1:32" ht="45" customHeight="1" x14ac:dyDescent="0.25">
      <c r="A42" s="3"/>
      <c r="B42" s="3" t="s">
        <v>77</v>
      </c>
      <c r="C42" s="3" t="s">
        <v>398</v>
      </c>
      <c r="D42" s="3" t="s">
        <v>79</v>
      </c>
      <c r="E42" s="3" t="s">
        <v>234</v>
      </c>
      <c r="F42" s="3" t="s">
        <v>81</v>
      </c>
      <c r="G42" s="3" t="s">
        <v>399</v>
      </c>
      <c r="H42" s="3" t="s">
        <v>236</v>
      </c>
      <c r="I42" s="3" t="s">
        <v>237</v>
      </c>
      <c r="J42" s="3" t="s">
        <v>238</v>
      </c>
      <c r="K42" s="3" t="s">
        <v>239</v>
      </c>
      <c r="L42" s="3" t="s">
        <v>240</v>
      </c>
      <c r="M42" s="3" t="s">
        <v>241</v>
      </c>
      <c r="N42" s="3" t="s">
        <v>308</v>
      </c>
      <c r="O42" s="3" t="s">
        <v>243</v>
      </c>
      <c r="P42" s="3" t="s">
        <v>243</v>
      </c>
      <c r="Q42" s="3" t="s">
        <v>244</v>
      </c>
      <c r="R42" s="3" t="s">
        <v>422</v>
      </c>
      <c r="S42" s="3" t="s">
        <v>246</v>
      </c>
      <c r="T42" s="3" t="s">
        <v>401</v>
      </c>
      <c r="U42" s="3" t="s">
        <v>402</v>
      </c>
      <c r="V42" s="3" t="s">
        <v>403</v>
      </c>
      <c r="W42" s="3" t="s">
        <v>402</v>
      </c>
      <c r="X42" s="3" t="s">
        <v>404</v>
      </c>
      <c r="Y42" s="3" t="s">
        <v>234</v>
      </c>
      <c r="Z42" s="3" t="s">
        <v>234</v>
      </c>
      <c r="AA42" s="3" t="s">
        <v>422</v>
      </c>
      <c r="AB42" s="3" t="s">
        <v>422</v>
      </c>
      <c r="AC42" s="3" t="s">
        <v>253</v>
      </c>
      <c r="AD42" s="3" t="s">
        <v>405</v>
      </c>
      <c r="AE42" s="3" t="s">
        <v>406</v>
      </c>
      <c r="AF42" s="3" t="s">
        <v>150</v>
      </c>
    </row>
    <row r="43" spans="1:32" ht="45" customHeight="1" x14ac:dyDescent="0.25">
      <c r="A43" s="3"/>
      <c r="B43" s="3" t="s">
        <v>77</v>
      </c>
      <c r="C43" s="3" t="s">
        <v>398</v>
      </c>
      <c r="D43" s="3" t="s">
        <v>79</v>
      </c>
      <c r="E43" s="3" t="s">
        <v>234</v>
      </c>
      <c r="F43" s="3" t="s">
        <v>81</v>
      </c>
      <c r="G43" s="3" t="s">
        <v>399</v>
      </c>
      <c r="H43" s="3" t="s">
        <v>236</v>
      </c>
      <c r="I43" s="3" t="s">
        <v>237</v>
      </c>
      <c r="J43" s="3" t="s">
        <v>238</v>
      </c>
      <c r="K43" s="3" t="s">
        <v>239</v>
      </c>
      <c r="L43" s="3" t="s">
        <v>240</v>
      </c>
      <c r="M43" s="3" t="s">
        <v>241</v>
      </c>
      <c r="N43" s="3" t="s">
        <v>308</v>
      </c>
      <c r="O43" s="3" t="s">
        <v>243</v>
      </c>
      <c r="P43" s="3" t="s">
        <v>243</v>
      </c>
      <c r="Q43" s="3" t="s">
        <v>244</v>
      </c>
      <c r="R43" s="3" t="s">
        <v>423</v>
      </c>
      <c r="S43" s="3" t="s">
        <v>246</v>
      </c>
      <c r="T43" s="3" t="s">
        <v>401</v>
      </c>
      <c r="U43" s="3" t="s">
        <v>402</v>
      </c>
      <c r="V43" s="3" t="s">
        <v>403</v>
      </c>
      <c r="W43" s="3" t="s">
        <v>402</v>
      </c>
      <c r="X43" s="3" t="s">
        <v>404</v>
      </c>
      <c r="Y43" s="3" t="s">
        <v>234</v>
      </c>
      <c r="Z43" s="3" t="s">
        <v>234</v>
      </c>
      <c r="AA43" s="3" t="s">
        <v>423</v>
      </c>
      <c r="AB43" s="3" t="s">
        <v>423</v>
      </c>
      <c r="AC43" s="3" t="s">
        <v>253</v>
      </c>
      <c r="AD43" s="3" t="s">
        <v>405</v>
      </c>
      <c r="AE43" s="3" t="s">
        <v>406</v>
      </c>
      <c r="AF43" s="3" t="s">
        <v>150</v>
      </c>
    </row>
    <row r="44" spans="1:32" ht="45" customHeight="1" x14ac:dyDescent="0.25">
      <c r="A44" s="3"/>
      <c r="B44" s="3" t="s">
        <v>77</v>
      </c>
      <c r="C44" s="3" t="s">
        <v>398</v>
      </c>
      <c r="D44" s="3" t="s">
        <v>79</v>
      </c>
      <c r="E44" s="3" t="s">
        <v>234</v>
      </c>
      <c r="F44" s="3" t="s">
        <v>81</v>
      </c>
      <c r="G44" s="3" t="s">
        <v>399</v>
      </c>
      <c r="H44" s="3" t="s">
        <v>236</v>
      </c>
      <c r="I44" s="3" t="s">
        <v>237</v>
      </c>
      <c r="J44" s="3" t="s">
        <v>238</v>
      </c>
      <c r="K44" s="3" t="s">
        <v>239</v>
      </c>
      <c r="L44" s="3" t="s">
        <v>240</v>
      </c>
      <c r="M44" s="3" t="s">
        <v>241</v>
      </c>
      <c r="N44" s="3" t="s">
        <v>308</v>
      </c>
      <c r="O44" s="3" t="s">
        <v>243</v>
      </c>
      <c r="P44" s="3" t="s">
        <v>243</v>
      </c>
      <c r="Q44" s="3" t="s">
        <v>244</v>
      </c>
      <c r="R44" s="3" t="s">
        <v>424</v>
      </c>
      <c r="S44" s="3" t="s">
        <v>246</v>
      </c>
      <c r="T44" s="3" t="s">
        <v>401</v>
      </c>
      <c r="U44" s="3" t="s">
        <v>402</v>
      </c>
      <c r="V44" s="3" t="s">
        <v>403</v>
      </c>
      <c r="W44" s="3" t="s">
        <v>402</v>
      </c>
      <c r="X44" s="3" t="s">
        <v>404</v>
      </c>
      <c r="Y44" s="3" t="s">
        <v>234</v>
      </c>
      <c r="Z44" s="3" t="s">
        <v>234</v>
      </c>
      <c r="AA44" s="3" t="s">
        <v>424</v>
      </c>
      <c r="AB44" s="3" t="s">
        <v>424</v>
      </c>
      <c r="AC44" s="3" t="s">
        <v>253</v>
      </c>
      <c r="AD44" s="3" t="s">
        <v>405</v>
      </c>
      <c r="AE44" s="3" t="s">
        <v>406</v>
      </c>
      <c r="AF44" s="3" t="s">
        <v>150</v>
      </c>
    </row>
    <row r="45" spans="1:32" ht="45" customHeight="1" x14ac:dyDescent="0.25">
      <c r="A45" s="3"/>
      <c r="B45" s="3" t="s">
        <v>77</v>
      </c>
      <c r="C45" s="3" t="s">
        <v>398</v>
      </c>
      <c r="D45" s="3" t="s">
        <v>79</v>
      </c>
      <c r="E45" s="3" t="s">
        <v>234</v>
      </c>
      <c r="F45" s="3" t="s">
        <v>81</v>
      </c>
      <c r="G45" s="3" t="s">
        <v>399</v>
      </c>
      <c r="H45" s="3" t="s">
        <v>236</v>
      </c>
      <c r="I45" s="3" t="s">
        <v>237</v>
      </c>
      <c r="J45" s="3" t="s">
        <v>238</v>
      </c>
      <c r="K45" s="3" t="s">
        <v>239</v>
      </c>
      <c r="L45" s="3" t="s">
        <v>240</v>
      </c>
      <c r="M45" s="3" t="s">
        <v>241</v>
      </c>
      <c r="N45" s="3" t="s">
        <v>308</v>
      </c>
      <c r="O45" s="3" t="s">
        <v>243</v>
      </c>
      <c r="P45" s="3" t="s">
        <v>243</v>
      </c>
      <c r="Q45" s="3" t="s">
        <v>244</v>
      </c>
      <c r="R45" s="3" t="s">
        <v>425</v>
      </c>
      <c r="S45" s="3" t="s">
        <v>246</v>
      </c>
      <c r="T45" s="3" t="s">
        <v>401</v>
      </c>
      <c r="U45" s="3" t="s">
        <v>402</v>
      </c>
      <c r="V45" s="3" t="s">
        <v>403</v>
      </c>
      <c r="W45" s="3" t="s">
        <v>402</v>
      </c>
      <c r="X45" s="3" t="s">
        <v>404</v>
      </c>
      <c r="Y45" s="3" t="s">
        <v>234</v>
      </c>
      <c r="Z45" s="3" t="s">
        <v>234</v>
      </c>
      <c r="AA45" s="3" t="s">
        <v>425</v>
      </c>
      <c r="AB45" s="3" t="s">
        <v>425</v>
      </c>
      <c r="AC45" s="3" t="s">
        <v>253</v>
      </c>
      <c r="AD45" s="3" t="s">
        <v>405</v>
      </c>
      <c r="AE45" s="3" t="s">
        <v>406</v>
      </c>
      <c r="AF45" s="3" t="s">
        <v>150</v>
      </c>
    </row>
    <row r="46" spans="1:32" ht="4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4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4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4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4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4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4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4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4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4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4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4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4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4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4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4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4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4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4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4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4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4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4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4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4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4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4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4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4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4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4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4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4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4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4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4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4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4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4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4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4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4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4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4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4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4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4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4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4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4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4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4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4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4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4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4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4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4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4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4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4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4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4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4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4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4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4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4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4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4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4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4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4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4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4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4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4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4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4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4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4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57.855468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475</v>
      </c>
      <c r="D2" t="s">
        <v>476</v>
      </c>
      <c r="E2" t="s">
        <v>477</v>
      </c>
      <c r="F2" t="s">
        <v>478</v>
      </c>
      <c r="G2" t="s">
        <v>479</v>
      </c>
      <c r="H2" t="s">
        <v>480</v>
      </c>
      <c r="I2" t="s">
        <v>481</v>
      </c>
      <c r="J2" t="s">
        <v>482</v>
      </c>
      <c r="K2" t="s">
        <v>483</v>
      </c>
      <c r="L2" t="s">
        <v>484</v>
      </c>
      <c r="M2" t="s">
        <v>485</v>
      </c>
      <c r="N2" t="s">
        <v>486</v>
      </c>
      <c r="O2" t="s">
        <v>487</v>
      </c>
      <c r="P2" t="s">
        <v>488</v>
      </c>
      <c r="Q2" t="s">
        <v>489</v>
      </c>
      <c r="R2" t="s">
        <v>490</v>
      </c>
      <c r="S2" t="s">
        <v>491</v>
      </c>
      <c r="T2" t="s">
        <v>492</v>
      </c>
    </row>
    <row r="3" spans="1:20" ht="30" x14ac:dyDescent="0.25">
      <c r="A3" s="1" t="s">
        <v>493</v>
      </c>
      <c r="B3" s="1"/>
      <c r="C3" s="1" t="s">
        <v>494</v>
      </c>
      <c r="D3" s="1" t="s">
        <v>495</v>
      </c>
      <c r="E3" s="1" t="s">
        <v>496</v>
      </c>
      <c r="F3" s="1" t="s">
        <v>497</v>
      </c>
      <c r="G3" s="1" t="s">
        <v>498</v>
      </c>
      <c r="H3" s="1" t="s">
        <v>499</v>
      </c>
      <c r="I3" s="1" t="s">
        <v>500</v>
      </c>
      <c r="J3" s="1" t="s">
        <v>501</v>
      </c>
      <c r="K3" s="1" t="s">
        <v>502</v>
      </c>
      <c r="L3" s="1" t="s">
        <v>503</v>
      </c>
      <c r="M3" s="1" t="s">
        <v>504</v>
      </c>
      <c r="N3" s="1" t="s">
        <v>505</v>
      </c>
      <c r="O3" s="1" t="s">
        <v>506</v>
      </c>
      <c r="P3" s="1" t="s">
        <v>507</v>
      </c>
      <c r="Q3" s="1" t="s">
        <v>508</v>
      </c>
      <c r="R3" s="1" t="s">
        <v>509</v>
      </c>
      <c r="S3" s="1" t="s">
        <v>510</v>
      </c>
      <c r="T3" s="1" t="s">
        <v>511</v>
      </c>
    </row>
    <row r="4" spans="1:20" ht="45" customHeight="1" x14ac:dyDescent="0.25">
      <c r="A4" s="3" t="s">
        <v>332</v>
      </c>
      <c r="B4" s="3" t="s">
        <v>512</v>
      </c>
      <c r="C4" s="3" t="s">
        <v>513</v>
      </c>
      <c r="D4" s="3" t="s">
        <v>514</v>
      </c>
      <c r="E4" s="3" t="s">
        <v>515</v>
      </c>
      <c r="F4" s="3" t="s">
        <v>516</v>
      </c>
      <c r="G4" s="3" t="s">
        <v>150</v>
      </c>
      <c r="H4" s="3" t="s">
        <v>517</v>
      </c>
      <c r="I4" s="3" t="s">
        <v>518</v>
      </c>
      <c r="J4" s="3" t="s">
        <v>519</v>
      </c>
      <c r="K4" s="3" t="s">
        <v>520</v>
      </c>
      <c r="L4" s="3" t="s">
        <v>521</v>
      </c>
      <c r="M4" s="3" t="s">
        <v>520</v>
      </c>
      <c r="N4" s="3" t="s">
        <v>12</v>
      </c>
      <c r="O4" s="3" t="s">
        <v>522</v>
      </c>
      <c r="P4" s="3" t="s">
        <v>523</v>
      </c>
      <c r="Q4" s="3" t="s">
        <v>243</v>
      </c>
      <c r="R4" s="3" t="s">
        <v>524</v>
      </c>
      <c r="S4" s="3" t="s">
        <v>525</v>
      </c>
      <c r="T4" s="3" t="s">
        <v>526</v>
      </c>
    </row>
    <row r="5" spans="1:20" ht="45" customHeight="1" x14ac:dyDescent="0.25">
      <c r="A5" s="3" t="s">
        <v>400</v>
      </c>
      <c r="B5" s="3" t="s">
        <v>527</v>
      </c>
      <c r="C5" s="3" t="s">
        <v>528</v>
      </c>
      <c r="D5" s="3" t="s">
        <v>514</v>
      </c>
      <c r="E5" s="3" t="s">
        <v>515</v>
      </c>
      <c r="F5" s="3" t="s">
        <v>529</v>
      </c>
      <c r="G5" s="3" t="s">
        <v>529</v>
      </c>
      <c r="H5" s="3" t="s">
        <v>517</v>
      </c>
      <c r="I5" s="3" t="s">
        <v>518</v>
      </c>
      <c r="J5" s="3" t="s">
        <v>521</v>
      </c>
      <c r="K5" s="3" t="s">
        <v>520</v>
      </c>
      <c r="L5" s="3" t="s">
        <v>521</v>
      </c>
      <c r="M5" s="3" t="s">
        <v>520</v>
      </c>
      <c r="N5" s="3" t="s">
        <v>12</v>
      </c>
      <c r="O5" s="3" t="s">
        <v>522</v>
      </c>
      <c r="P5" s="3" t="s">
        <v>523</v>
      </c>
      <c r="Q5" s="3" t="s">
        <v>530</v>
      </c>
      <c r="R5" s="3" t="s">
        <v>524</v>
      </c>
      <c r="S5" s="3" t="s">
        <v>531</v>
      </c>
      <c r="T5" s="3" t="s">
        <v>532</v>
      </c>
    </row>
    <row r="6" spans="1:20" ht="45" customHeight="1" x14ac:dyDescent="0.25">
      <c r="A6" s="3" t="s">
        <v>425</v>
      </c>
      <c r="B6" s="3" t="s">
        <v>533</v>
      </c>
      <c r="C6" s="3" t="s">
        <v>528</v>
      </c>
      <c r="D6" s="3" t="s">
        <v>514</v>
      </c>
      <c r="E6" s="3" t="s">
        <v>515</v>
      </c>
      <c r="F6" s="3" t="s">
        <v>529</v>
      </c>
      <c r="G6" s="3" t="s">
        <v>529</v>
      </c>
      <c r="H6" s="3" t="s">
        <v>517</v>
      </c>
      <c r="I6" s="3" t="s">
        <v>518</v>
      </c>
      <c r="J6" s="3" t="s">
        <v>521</v>
      </c>
      <c r="K6" s="3" t="s">
        <v>520</v>
      </c>
      <c r="L6" s="3" t="s">
        <v>521</v>
      </c>
      <c r="M6" s="3" t="s">
        <v>520</v>
      </c>
      <c r="N6" s="3" t="s">
        <v>12</v>
      </c>
      <c r="O6" s="3" t="s">
        <v>522</v>
      </c>
      <c r="P6" s="3" t="s">
        <v>523</v>
      </c>
      <c r="Q6" s="3" t="s">
        <v>530</v>
      </c>
      <c r="R6" s="3" t="s">
        <v>524</v>
      </c>
      <c r="S6" s="3" t="s">
        <v>531</v>
      </c>
      <c r="T6" s="3" t="s">
        <v>532</v>
      </c>
    </row>
    <row r="7" spans="1:20" ht="45" customHeight="1" x14ac:dyDescent="0.25">
      <c r="A7" s="3" t="s">
        <v>424</v>
      </c>
      <c r="B7" s="3" t="s">
        <v>534</v>
      </c>
      <c r="C7" s="3" t="s">
        <v>528</v>
      </c>
      <c r="D7" s="3" t="s">
        <v>514</v>
      </c>
      <c r="E7" s="3" t="s">
        <v>515</v>
      </c>
      <c r="F7" s="3" t="s">
        <v>529</v>
      </c>
      <c r="G7" s="3" t="s">
        <v>529</v>
      </c>
      <c r="H7" s="3" t="s">
        <v>517</v>
      </c>
      <c r="I7" s="3" t="s">
        <v>518</v>
      </c>
      <c r="J7" s="3" t="s">
        <v>521</v>
      </c>
      <c r="K7" s="3" t="s">
        <v>520</v>
      </c>
      <c r="L7" s="3" t="s">
        <v>521</v>
      </c>
      <c r="M7" s="3" t="s">
        <v>520</v>
      </c>
      <c r="N7" s="3" t="s">
        <v>12</v>
      </c>
      <c r="O7" s="3" t="s">
        <v>522</v>
      </c>
      <c r="P7" s="3" t="s">
        <v>523</v>
      </c>
      <c r="Q7" s="3" t="s">
        <v>530</v>
      </c>
      <c r="R7" s="3" t="s">
        <v>524</v>
      </c>
      <c r="S7" s="3" t="s">
        <v>531</v>
      </c>
      <c r="T7" s="3" t="s">
        <v>532</v>
      </c>
    </row>
    <row r="8" spans="1:20" ht="45" customHeight="1" x14ac:dyDescent="0.25">
      <c r="A8" s="3" t="s">
        <v>423</v>
      </c>
      <c r="B8" s="3" t="s">
        <v>535</v>
      </c>
      <c r="C8" s="3" t="s">
        <v>528</v>
      </c>
      <c r="D8" s="3" t="s">
        <v>514</v>
      </c>
      <c r="E8" s="3" t="s">
        <v>515</v>
      </c>
      <c r="F8" s="3" t="s">
        <v>529</v>
      </c>
      <c r="G8" s="3" t="s">
        <v>529</v>
      </c>
      <c r="H8" s="3" t="s">
        <v>517</v>
      </c>
      <c r="I8" s="3" t="s">
        <v>518</v>
      </c>
      <c r="J8" s="3" t="s">
        <v>521</v>
      </c>
      <c r="K8" s="3" t="s">
        <v>520</v>
      </c>
      <c r="L8" s="3" t="s">
        <v>521</v>
      </c>
      <c r="M8" s="3" t="s">
        <v>520</v>
      </c>
      <c r="N8" s="3" t="s">
        <v>12</v>
      </c>
      <c r="O8" s="3" t="s">
        <v>522</v>
      </c>
      <c r="P8" s="3" t="s">
        <v>523</v>
      </c>
      <c r="Q8" s="3" t="s">
        <v>530</v>
      </c>
      <c r="R8" s="3" t="s">
        <v>524</v>
      </c>
      <c r="S8" s="3" t="s">
        <v>531</v>
      </c>
      <c r="T8" s="3" t="s">
        <v>532</v>
      </c>
    </row>
    <row r="9" spans="1:20" ht="45" customHeight="1" x14ac:dyDescent="0.25">
      <c r="A9" s="3" t="s">
        <v>422</v>
      </c>
      <c r="B9" s="3" t="s">
        <v>536</v>
      </c>
      <c r="C9" s="3" t="s">
        <v>528</v>
      </c>
      <c r="D9" s="3" t="s">
        <v>514</v>
      </c>
      <c r="E9" s="3" t="s">
        <v>515</v>
      </c>
      <c r="F9" s="3" t="s">
        <v>529</v>
      </c>
      <c r="G9" s="3" t="s">
        <v>529</v>
      </c>
      <c r="H9" s="3" t="s">
        <v>517</v>
      </c>
      <c r="I9" s="3" t="s">
        <v>518</v>
      </c>
      <c r="J9" s="3" t="s">
        <v>521</v>
      </c>
      <c r="K9" s="3" t="s">
        <v>520</v>
      </c>
      <c r="L9" s="3" t="s">
        <v>521</v>
      </c>
      <c r="M9" s="3" t="s">
        <v>520</v>
      </c>
      <c r="N9" s="3" t="s">
        <v>12</v>
      </c>
      <c r="O9" s="3" t="s">
        <v>522</v>
      </c>
      <c r="P9" s="3" t="s">
        <v>523</v>
      </c>
      <c r="Q9" s="3" t="s">
        <v>530</v>
      </c>
      <c r="R9" s="3" t="s">
        <v>524</v>
      </c>
      <c r="S9" s="3" t="s">
        <v>531</v>
      </c>
      <c r="T9" s="3" t="s">
        <v>532</v>
      </c>
    </row>
    <row r="10" spans="1:20" ht="45" customHeight="1" x14ac:dyDescent="0.25">
      <c r="A10" s="3" t="s">
        <v>421</v>
      </c>
      <c r="B10" s="3" t="s">
        <v>537</v>
      </c>
      <c r="C10" s="3" t="s">
        <v>528</v>
      </c>
      <c r="D10" s="3" t="s">
        <v>514</v>
      </c>
      <c r="E10" s="3" t="s">
        <v>515</v>
      </c>
      <c r="F10" s="3" t="s">
        <v>529</v>
      </c>
      <c r="G10" s="3" t="s">
        <v>529</v>
      </c>
      <c r="H10" s="3" t="s">
        <v>517</v>
      </c>
      <c r="I10" s="3" t="s">
        <v>518</v>
      </c>
      <c r="J10" s="3" t="s">
        <v>521</v>
      </c>
      <c r="K10" s="3" t="s">
        <v>520</v>
      </c>
      <c r="L10" s="3" t="s">
        <v>521</v>
      </c>
      <c r="M10" s="3" t="s">
        <v>520</v>
      </c>
      <c r="N10" s="3" t="s">
        <v>12</v>
      </c>
      <c r="O10" s="3" t="s">
        <v>522</v>
      </c>
      <c r="P10" s="3" t="s">
        <v>523</v>
      </c>
      <c r="Q10" s="3" t="s">
        <v>530</v>
      </c>
      <c r="R10" s="3" t="s">
        <v>524</v>
      </c>
      <c r="S10" s="3" t="s">
        <v>531</v>
      </c>
      <c r="T10" s="3" t="s">
        <v>532</v>
      </c>
    </row>
    <row r="11" spans="1:20" ht="45" customHeight="1" x14ac:dyDescent="0.25">
      <c r="A11" s="3" t="s">
        <v>420</v>
      </c>
      <c r="B11" s="3" t="s">
        <v>538</v>
      </c>
      <c r="C11" s="3" t="s">
        <v>528</v>
      </c>
      <c r="D11" s="3" t="s">
        <v>514</v>
      </c>
      <c r="E11" s="3" t="s">
        <v>515</v>
      </c>
      <c r="F11" s="3" t="s">
        <v>529</v>
      </c>
      <c r="G11" s="3" t="s">
        <v>529</v>
      </c>
      <c r="H11" s="3" t="s">
        <v>517</v>
      </c>
      <c r="I11" s="3" t="s">
        <v>518</v>
      </c>
      <c r="J11" s="3" t="s">
        <v>521</v>
      </c>
      <c r="K11" s="3" t="s">
        <v>520</v>
      </c>
      <c r="L11" s="3" t="s">
        <v>521</v>
      </c>
      <c r="M11" s="3" t="s">
        <v>520</v>
      </c>
      <c r="N11" s="3" t="s">
        <v>12</v>
      </c>
      <c r="O11" s="3" t="s">
        <v>522</v>
      </c>
      <c r="P11" s="3" t="s">
        <v>523</v>
      </c>
      <c r="Q11" s="3" t="s">
        <v>530</v>
      </c>
      <c r="R11" s="3" t="s">
        <v>524</v>
      </c>
      <c r="S11" s="3" t="s">
        <v>531</v>
      </c>
      <c r="T11" s="3" t="s">
        <v>532</v>
      </c>
    </row>
    <row r="12" spans="1:20" ht="45" customHeight="1" x14ac:dyDescent="0.25">
      <c r="A12" s="3" t="s">
        <v>419</v>
      </c>
      <c r="B12" s="3" t="s">
        <v>539</v>
      </c>
      <c r="C12" s="3" t="s">
        <v>528</v>
      </c>
      <c r="D12" s="3" t="s">
        <v>514</v>
      </c>
      <c r="E12" s="3" t="s">
        <v>515</v>
      </c>
      <c r="F12" s="3" t="s">
        <v>529</v>
      </c>
      <c r="G12" s="3" t="s">
        <v>529</v>
      </c>
      <c r="H12" s="3" t="s">
        <v>517</v>
      </c>
      <c r="I12" s="3" t="s">
        <v>518</v>
      </c>
      <c r="J12" s="3" t="s">
        <v>521</v>
      </c>
      <c r="K12" s="3" t="s">
        <v>520</v>
      </c>
      <c r="L12" s="3" t="s">
        <v>521</v>
      </c>
      <c r="M12" s="3" t="s">
        <v>520</v>
      </c>
      <c r="N12" s="3" t="s">
        <v>12</v>
      </c>
      <c r="O12" s="3" t="s">
        <v>522</v>
      </c>
      <c r="P12" s="3" t="s">
        <v>523</v>
      </c>
      <c r="Q12" s="3" t="s">
        <v>530</v>
      </c>
      <c r="R12" s="3" t="s">
        <v>524</v>
      </c>
      <c r="S12" s="3" t="s">
        <v>531</v>
      </c>
      <c r="T12" s="3" t="s">
        <v>532</v>
      </c>
    </row>
    <row r="13" spans="1:20" ht="45" customHeight="1" x14ac:dyDescent="0.25">
      <c r="A13" s="3" t="s">
        <v>415</v>
      </c>
      <c r="B13" s="3" t="s">
        <v>540</v>
      </c>
      <c r="C13" s="3" t="s">
        <v>528</v>
      </c>
      <c r="D13" s="3" t="s">
        <v>514</v>
      </c>
      <c r="E13" s="3" t="s">
        <v>515</v>
      </c>
      <c r="F13" s="3" t="s">
        <v>529</v>
      </c>
      <c r="G13" s="3" t="s">
        <v>529</v>
      </c>
      <c r="H13" s="3" t="s">
        <v>517</v>
      </c>
      <c r="I13" s="3" t="s">
        <v>518</v>
      </c>
      <c r="J13" s="3" t="s">
        <v>521</v>
      </c>
      <c r="K13" s="3" t="s">
        <v>520</v>
      </c>
      <c r="L13" s="3" t="s">
        <v>521</v>
      </c>
      <c r="M13" s="3" t="s">
        <v>520</v>
      </c>
      <c r="N13" s="3" t="s">
        <v>12</v>
      </c>
      <c r="O13" s="3" t="s">
        <v>522</v>
      </c>
      <c r="P13" s="3" t="s">
        <v>523</v>
      </c>
      <c r="Q13" s="3" t="s">
        <v>530</v>
      </c>
      <c r="R13" s="3" t="s">
        <v>524</v>
      </c>
      <c r="S13" s="3" t="s">
        <v>531</v>
      </c>
      <c r="T13" s="3" t="s">
        <v>532</v>
      </c>
    </row>
    <row r="14" spans="1:20" ht="45" customHeight="1" x14ac:dyDescent="0.25">
      <c r="A14" s="3" t="s">
        <v>426</v>
      </c>
      <c r="B14" s="3" t="s">
        <v>541</v>
      </c>
      <c r="C14" s="3" t="s">
        <v>528</v>
      </c>
      <c r="D14" s="3" t="s">
        <v>514</v>
      </c>
      <c r="E14" s="3" t="s">
        <v>515</v>
      </c>
      <c r="F14" s="3" t="s">
        <v>529</v>
      </c>
      <c r="G14" s="3" t="s">
        <v>529</v>
      </c>
      <c r="H14" s="3" t="s">
        <v>517</v>
      </c>
      <c r="I14" s="3" t="s">
        <v>518</v>
      </c>
      <c r="J14" s="3" t="s">
        <v>521</v>
      </c>
      <c r="K14" s="3" t="s">
        <v>520</v>
      </c>
      <c r="L14" s="3" t="s">
        <v>521</v>
      </c>
      <c r="M14" s="3" t="s">
        <v>520</v>
      </c>
      <c r="N14" s="3" t="s">
        <v>12</v>
      </c>
      <c r="O14" s="3" t="s">
        <v>522</v>
      </c>
      <c r="P14" s="3" t="s">
        <v>523</v>
      </c>
      <c r="Q14" s="3" t="s">
        <v>530</v>
      </c>
      <c r="R14" s="3" t="s">
        <v>524</v>
      </c>
      <c r="S14" s="3" t="s">
        <v>531</v>
      </c>
      <c r="T14" s="3" t="s">
        <v>532</v>
      </c>
    </row>
    <row r="15" spans="1:20" ht="45" customHeight="1" x14ac:dyDescent="0.25">
      <c r="A15" s="3" t="s">
        <v>427</v>
      </c>
      <c r="B15" s="3" t="s">
        <v>542</v>
      </c>
      <c r="C15" s="3" t="s">
        <v>528</v>
      </c>
      <c r="D15" s="3" t="s">
        <v>514</v>
      </c>
      <c r="E15" s="3" t="s">
        <v>515</v>
      </c>
      <c r="F15" s="3" t="s">
        <v>529</v>
      </c>
      <c r="G15" s="3" t="s">
        <v>529</v>
      </c>
      <c r="H15" s="3" t="s">
        <v>517</v>
      </c>
      <c r="I15" s="3" t="s">
        <v>518</v>
      </c>
      <c r="J15" s="3" t="s">
        <v>521</v>
      </c>
      <c r="K15" s="3" t="s">
        <v>520</v>
      </c>
      <c r="L15" s="3" t="s">
        <v>521</v>
      </c>
      <c r="M15" s="3" t="s">
        <v>520</v>
      </c>
      <c r="N15" s="3" t="s">
        <v>12</v>
      </c>
      <c r="O15" s="3" t="s">
        <v>522</v>
      </c>
      <c r="P15" s="3" t="s">
        <v>523</v>
      </c>
      <c r="Q15" s="3" t="s">
        <v>530</v>
      </c>
      <c r="R15" s="3" t="s">
        <v>524</v>
      </c>
      <c r="S15" s="3" t="s">
        <v>531</v>
      </c>
      <c r="T15" s="3" t="s">
        <v>532</v>
      </c>
    </row>
    <row r="16" spans="1:20" ht="45" customHeight="1" x14ac:dyDescent="0.25">
      <c r="A16" s="3" t="s">
        <v>428</v>
      </c>
      <c r="B16" s="3" t="s">
        <v>543</v>
      </c>
      <c r="C16" s="3" t="s">
        <v>544</v>
      </c>
      <c r="D16" s="3" t="s">
        <v>514</v>
      </c>
      <c r="E16" s="3" t="s">
        <v>515</v>
      </c>
      <c r="F16" s="3" t="s">
        <v>516</v>
      </c>
      <c r="G16" s="3" t="s">
        <v>150</v>
      </c>
      <c r="H16" s="3" t="s">
        <v>517</v>
      </c>
      <c r="I16" s="3" t="s">
        <v>518</v>
      </c>
      <c r="J16" s="3" t="s">
        <v>519</v>
      </c>
      <c r="K16" s="3" t="s">
        <v>520</v>
      </c>
      <c r="L16" s="3" t="s">
        <v>521</v>
      </c>
      <c r="M16" s="3" t="s">
        <v>520</v>
      </c>
      <c r="N16" s="3" t="s">
        <v>12</v>
      </c>
      <c r="O16" s="3" t="s">
        <v>522</v>
      </c>
      <c r="P16" s="3" t="s">
        <v>523</v>
      </c>
      <c r="Q16" s="3" t="s">
        <v>545</v>
      </c>
      <c r="R16" s="3" t="s">
        <v>524</v>
      </c>
      <c r="S16" s="3" t="s">
        <v>525</v>
      </c>
      <c r="T16" s="3" t="s">
        <v>526</v>
      </c>
    </row>
    <row r="17" spans="1:20" ht="45" customHeight="1" x14ac:dyDescent="0.25">
      <c r="A17" s="3" t="s">
        <v>429</v>
      </c>
      <c r="B17" s="3" t="s">
        <v>546</v>
      </c>
      <c r="C17" s="3" t="s">
        <v>547</v>
      </c>
      <c r="D17" s="3" t="s">
        <v>514</v>
      </c>
      <c r="E17" s="3" t="s">
        <v>515</v>
      </c>
      <c r="F17" s="3" t="s">
        <v>529</v>
      </c>
      <c r="G17" s="3" t="s">
        <v>529</v>
      </c>
      <c r="H17" s="3" t="s">
        <v>517</v>
      </c>
      <c r="I17" s="3" t="s">
        <v>548</v>
      </c>
      <c r="J17" s="3" t="s">
        <v>521</v>
      </c>
      <c r="K17" s="3" t="s">
        <v>520</v>
      </c>
      <c r="L17" s="3" t="s">
        <v>521</v>
      </c>
      <c r="M17" s="3" t="s">
        <v>520</v>
      </c>
      <c r="N17" s="3" t="s">
        <v>12</v>
      </c>
      <c r="O17" s="3" t="s">
        <v>522</v>
      </c>
      <c r="P17" s="3" t="s">
        <v>523</v>
      </c>
      <c r="Q17" s="3" t="s">
        <v>243</v>
      </c>
      <c r="R17" s="3" t="s">
        <v>524</v>
      </c>
      <c r="S17" s="3" t="s">
        <v>549</v>
      </c>
      <c r="T17" s="3" t="s">
        <v>550</v>
      </c>
    </row>
    <row r="18" spans="1:20" ht="45" customHeight="1" x14ac:dyDescent="0.25">
      <c r="A18" s="3" t="s">
        <v>430</v>
      </c>
      <c r="B18" s="3" t="s">
        <v>551</v>
      </c>
      <c r="C18" s="3" t="s">
        <v>547</v>
      </c>
      <c r="D18" s="3" t="s">
        <v>514</v>
      </c>
      <c r="E18" s="3" t="s">
        <v>515</v>
      </c>
      <c r="F18" s="3" t="s">
        <v>529</v>
      </c>
      <c r="G18" s="3" t="s">
        <v>529</v>
      </c>
      <c r="H18" s="3" t="s">
        <v>517</v>
      </c>
      <c r="I18" s="3" t="s">
        <v>548</v>
      </c>
      <c r="J18" s="3" t="s">
        <v>521</v>
      </c>
      <c r="K18" s="3" t="s">
        <v>520</v>
      </c>
      <c r="L18" s="3" t="s">
        <v>521</v>
      </c>
      <c r="M18" s="3" t="s">
        <v>520</v>
      </c>
      <c r="N18" s="3" t="s">
        <v>12</v>
      </c>
      <c r="O18" s="3" t="s">
        <v>522</v>
      </c>
      <c r="P18" s="3" t="s">
        <v>523</v>
      </c>
      <c r="Q18" s="3" t="s">
        <v>243</v>
      </c>
      <c r="R18" s="3" t="s">
        <v>524</v>
      </c>
      <c r="S18" s="3" t="s">
        <v>549</v>
      </c>
      <c r="T18" s="3" t="s">
        <v>550</v>
      </c>
    </row>
    <row r="19" spans="1:20" ht="45" customHeight="1" x14ac:dyDescent="0.25">
      <c r="A19" s="3" t="s">
        <v>431</v>
      </c>
      <c r="B19" s="3" t="s">
        <v>552</v>
      </c>
      <c r="C19" s="3" t="s">
        <v>547</v>
      </c>
      <c r="D19" s="3" t="s">
        <v>514</v>
      </c>
      <c r="E19" s="3" t="s">
        <v>515</v>
      </c>
      <c r="F19" s="3" t="s">
        <v>529</v>
      </c>
      <c r="G19" s="3" t="s">
        <v>529</v>
      </c>
      <c r="H19" s="3" t="s">
        <v>517</v>
      </c>
      <c r="I19" s="3" t="s">
        <v>548</v>
      </c>
      <c r="J19" s="3" t="s">
        <v>521</v>
      </c>
      <c r="K19" s="3" t="s">
        <v>520</v>
      </c>
      <c r="L19" s="3" t="s">
        <v>521</v>
      </c>
      <c r="M19" s="3" t="s">
        <v>520</v>
      </c>
      <c r="N19" s="3" t="s">
        <v>12</v>
      </c>
      <c r="O19" s="3" t="s">
        <v>522</v>
      </c>
      <c r="P19" s="3" t="s">
        <v>523</v>
      </c>
      <c r="Q19" s="3" t="s">
        <v>243</v>
      </c>
      <c r="R19" s="3" t="s">
        <v>524</v>
      </c>
      <c r="S19" s="3" t="s">
        <v>549</v>
      </c>
      <c r="T19" s="3" t="s">
        <v>550</v>
      </c>
    </row>
    <row r="20" spans="1:20" ht="45" customHeight="1" x14ac:dyDescent="0.25">
      <c r="A20" s="3" t="s">
        <v>432</v>
      </c>
      <c r="B20" s="3" t="s">
        <v>553</v>
      </c>
      <c r="C20" s="3" t="s">
        <v>547</v>
      </c>
      <c r="D20" s="3" t="s">
        <v>514</v>
      </c>
      <c r="E20" s="3" t="s">
        <v>515</v>
      </c>
      <c r="F20" s="3" t="s">
        <v>529</v>
      </c>
      <c r="G20" s="3" t="s">
        <v>529</v>
      </c>
      <c r="H20" s="3" t="s">
        <v>517</v>
      </c>
      <c r="I20" s="3" t="s">
        <v>548</v>
      </c>
      <c r="J20" s="3" t="s">
        <v>521</v>
      </c>
      <c r="K20" s="3" t="s">
        <v>520</v>
      </c>
      <c r="L20" s="3" t="s">
        <v>521</v>
      </c>
      <c r="M20" s="3" t="s">
        <v>520</v>
      </c>
      <c r="N20" s="3" t="s">
        <v>12</v>
      </c>
      <c r="O20" s="3" t="s">
        <v>522</v>
      </c>
      <c r="P20" s="3" t="s">
        <v>523</v>
      </c>
      <c r="Q20" s="3" t="s">
        <v>243</v>
      </c>
      <c r="R20" s="3" t="s">
        <v>524</v>
      </c>
      <c r="S20" s="3" t="s">
        <v>549</v>
      </c>
      <c r="T20" s="3" t="s">
        <v>550</v>
      </c>
    </row>
    <row r="21" spans="1:20" ht="45" customHeight="1" x14ac:dyDescent="0.25">
      <c r="A21" s="3" t="s">
        <v>433</v>
      </c>
      <c r="B21" s="3" t="s">
        <v>554</v>
      </c>
      <c r="C21" s="3" t="s">
        <v>547</v>
      </c>
      <c r="D21" s="3" t="s">
        <v>514</v>
      </c>
      <c r="E21" s="3" t="s">
        <v>515</v>
      </c>
      <c r="F21" s="3" t="s">
        <v>529</v>
      </c>
      <c r="G21" s="3" t="s">
        <v>529</v>
      </c>
      <c r="H21" s="3" t="s">
        <v>517</v>
      </c>
      <c r="I21" s="3" t="s">
        <v>548</v>
      </c>
      <c r="J21" s="3" t="s">
        <v>521</v>
      </c>
      <c r="K21" s="3" t="s">
        <v>520</v>
      </c>
      <c r="L21" s="3" t="s">
        <v>521</v>
      </c>
      <c r="M21" s="3" t="s">
        <v>520</v>
      </c>
      <c r="N21" s="3" t="s">
        <v>12</v>
      </c>
      <c r="O21" s="3" t="s">
        <v>522</v>
      </c>
      <c r="P21" s="3" t="s">
        <v>523</v>
      </c>
      <c r="Q21" s="3" t="s">
        <v>243</v>
      </c>
      <c r="R21" s="3" t="s">
        <v>524</v>
      </c>
      <c r="S21" s="3" t="s">
        <v>549</v>
      </c>
      <c r="T21" s="3" t="s">
        <v>550</v>
      </c>
    </row>
    <row r="22" spans="1:20" ht="45" customHeight="1" x14ac:dyDescent="0.25">
      <c r="A22" s="3" t="s">
        <v>434</v>
      </c>
      <c r="B22" s="3" t="s">
        <v>555</v>
      </c>
      <c r="C22" s="3" t="s">
        <v>547</v>
      </c>
      <c r="D22" s="3" t="s">
        <v>514</v>
      </c>
      <c r="E22" s="3" t="s">
        <v>515</v>
      </c>
      <c r="F22" s="3" t="s">
        <v>529</v>
      </c>
      <c r="G22" s="3" t="s">
        <v>529</v>
      </c>
      <c r="H22" s="3" t="s">
        <v>517</v>
      </c>
      <c r="I22" s="3" t="s">
        <v>548</v>
      </c>
      <c r="J22" s="3" t="s">
        <v>521</v>
      </c>
      <c r="K22" s="3" t="s">
        <v>520</v>
      </c>
      <c r="L22" s="3" t="s">
        <v>521</v>
      </c>
      <c r="M22" s="3" t="s">
        <v>520</v>
      </c>
      <c r="N22" s="3" t="s">
        <v>12</v>
      </c>
      <c r="O22" s="3" t="s">
        <v>522</v>
      </c>
      <c r="P22" s="3" t="s">
        <v>523</v>
      </c>
      <c r="Q22" s="3" t="s">
        <v>243</v>
      </c>
      <c r="R22" s="3" t="s">
        <v>524</v>
      </c>
      <c r="S22" s="3" t="s">
        <v>549</v>
      </c>
      <c r="T22" s="3" t="s">
        <v>550</v>
      </c>
    </row>
    <row r="23" spans="1:20" ht="45" customHeight="1" x14ac:dyDescent="0.25">
      <c r="A23" s="3" t="s">
        <v>435</v>
      </c>
      <c r="B23" s="3" t="s">
        <v>556</v>
      </c>
      <c r="C23" s="3" t="s">
        <v>547</v>
      </c>
      <c r="D23" s="3" t="s">
        <v>514</v>
      </c>
      <c r="E23" s="3" t="s">
        <v>515</v>
      </c>
      <c r="F23" s="3" t="s">
        <v>529</v>
      </c>
      <c r="G23" s="3" t="s">
        <v>529</v>
      </c>
      <c r="H23" s="3" t="s">
        <v>517</v>
      </c>
      <c r="I23" s="3" t="s">
        <v>548</v>
      </c>
      <c r="J23" s="3" t="s">
        <v>521</v>
      </c>
      <c r="K23" s="3" t="s">
        <v>520</v>
      </c>
      <c r="L23" s="3" t="s">
        <v>521</v>
      </c>
      <c r="M23" s="3" t="s">
        <v>520</v>
      </c>
      <c r="N23" s="3" t="s">
        <v>12</v>
      </c>
      <c r="O23" s="3" t="s">
        <v>522</v>
      </c>
      <c r="P23" s="3" t="s">
        <v>523</v>
      </c>
      <c r="Q23" s="3" t="s">
        <v>243</v>
      </c>
      <c r="R23" s="3" t="s">
        <v>524</v>
      </c>
      <c r="S23" s="3" t="s">
        <v>549</v>
      </c>
      <c r="T23" s="3" t="s">
        <v>550</v>
      </c>
    </row>
    <row r="24" spans="1:20" ht="45" customHeight="1" x14ac:dyDescent="0.25">
      <c r="A24" s="3" t="s">
        <v>436</v>
      </c>
      <c r="B24" s="3" t="s">
        <v>557</v>
      </c>
      <c r="C24" s="3" t="s">
        <v>547</v>
      </c>
      <c r="D24" s="3" t="s">
        <v>514</v>
      </c>
      <c r="E24" s="3" t="s">
        <v>515</v>
      </c>
      <c r="F24" s="3" t="s">
        <v>529</v>
      </c>
      <c r="G24" s="3" t="s">
        <v>529</v>
      </c>
      <c r="H24" s="3" t="s">
        <v>517</v>
      </c>
      <c r="I24" s="3" t="s">
        <v>548</v>
      </c>
      <c r="J24" s="3" t="s">
        <v>521</v>
      </c>
      <c r="K24" s="3" t="s">
        <v>520</v>
      </c>
      <c r="L24" s="3" t="s">
        <v>521</v>
      </c>
      <c r="M24" s="3" t="s">
        <v>520</v>
      </c>
      <c r="N24" s="3" t="s">
        <v>12</v>
      </c>
      <c r="O24" s="3" t="s">
        <v>522</v>
      </c>
      <c r="P24" s="3" t="s">
        <v>523</v>
      </c>
      <c r="Q24" s="3" t="s">
        <v>243</v>
      </c>
      <c r="R24" s="3" t="s">
        <v>524</v>
      </c>
      <c r="S24" s="3" t="s">
        <v>549</v>
      </c>
      <c r="T24" s="3" t="s">
        <v>550</v>
      </c>
    </row>
    <row r="25" spans="1:20" ht="45" customHeight="1" x14ac:dyDescent="0.25">
      <c r="A25" s="3" t="s">
        <v>437</v>
      </c>
      <c r="B25" s="3" t="s">
        <v>558</v>
      </c>
      <c r="C25" s="3" t="s">
        <v>547</v>
      </c>
      <c r="D25" s="3" t="s">
        <v>514</v>
      </c>
      <c r="E25" s="3" t="s">
        <v>515</v>
      </c>
      <c r="F25" s="3" t="s">
        <v>529</v>
      </c>
      <c r="G25" s="3" t="s">
        <v>529</v>
      </c>
      <c r="H25" s="3" t="s">
        <v>517</v>
      </c>
      <c r="I25" s="3" t="s">
        <v>548</v>
      </c>
      <c r="J25" s="3" t="s">
        <v>521</v>
      </c>
      <c r="K25" s="3" t="s">
        <v>520</v>
      </c>
      <c r="L25" s="3" t="s">
        <v>521</v>
      </c>
      <c r="M25" s="3" t="s">
        <v>520</v>
      </c>
      <c r="N25" s="3" t="s">
        <v>12</v>
      </c>
      <c r="O25" s="3" t="s">
        <v>522</v>
      </c>
      <c r="P25" s="3" t="s">
        <v>523</v>
      </c>
      <c r="Q25" s="3" t="s">
        <v>243</v>
      </c>
      <c r="R25" s="3" t="s">
        <v>524</v>
      </c>
      <c r="S25" s="3" t="s">
        <v>549</v>
      </c>
      <c r="T25" s="3" t="s">
        <v>550</v>
      </c>
    </row>
    <row r="26" spans="1:20" ht="45" customHeight="1" x14ac:dyDescent="0.25">
      <c r="A26" s="3" t="s">
        <v>438</v>
      </c>
      <c r="B26" s="3" t="s">
        <v>559</v>
      </c>
      <c r="C26" s="3" t="s">
        <v>547</v>
      </c>
      <c r="D26" s="3" t="s">
        <v>514</v>
      </c>
      <c r="E26" s="3" t="s">
        <v>515</v>
      </c>
      <c r="F26" s="3" t="s">
        <v>529</v>
      </c>
      <c r="G26" s="3" t="s">
        <v>529</v>
      </c>
      <c r="H26" s="3" t="s">
        <v>517</v>
      </c>
      <c r="I26" s="3" t="s">
        <v>548</v>
      </c>
      <c r="J26" s="3" t="s">
        <v>521</v>
      </c>
      <c r="K26" s="3" t="s">
        <v>520</v>
      </c>
      <c r="L26" s="3" t="s">
        <v>521</v>
      </c>
      <c r="M26" s="3" t="s">
        <v>520</v>
      </c>
      <c r="N26" s="3" t="s">
        <v>12</v>
      </c>
      <c r="O26" s="3" t="s">
        <v>522</v>
      </c>
      <c r="P26" s="3" t="s">
        <v>523</v>
      </c>
      <c r="Q26" s="3" t="s">
        <v>243</v>
      </c>
      <c r="R26" s="3" t="s">
        <v>524</v>
      </c>
      <c r="S26" s="3" t="s">
        <v>549</v>
      </c>
      <c r="T26" s="3" t="s">
        <v>550</v>
      </c>
    </row>
    <row r="27" spans="1:20" ht="45" customHeight="1" x14ac:dyDescent="0.25">
      <c r="A27" s="3" t="s">
        <v>439</v>
      </c>
      <c r="B27" s="3" t="s">
        <v>560</v>
      </c>
      <c r="C27" s="3" t="s">
        <v>547</v>
      </c>
      <c r="D27" s="3" t="s">
        <v>514</v>
      </c>
      <c r="E27" s="3" t="s">
        <v>515</v>
      </c>
      <c r="F27" s="3" t="s">
        <v>529</v>
      </c>
      <c r="G27" s="3" t="s">
        <v>529</v>
      </c>
      <c r="H27" s="3" t="s">
        <v>517</v>
      </c>
      <c r="I27" s="3" t="s">
        <v>548</v>
      </c>
      <c r="J27" s="3" t="s">
        <v>521</v>
      </c>
      <c r="K27" s="3" t="s">
        <v>520</v>
      </c>
      <c r="L27" s="3" t="s">
        <v>521</v>
      </c>
      <c r="M27" s="3" t="s">
        <v>520</v>
      </c>
      <c r="N27" s="3" t="s">
        <v>12</v>
      </c>
      <c r="O27" s="3" t="s">
        <v>522</v>
      </c>
      <c r="P27" s="3" t="s">
        <v>523</v>
      </c>
      <c r="Q27" s="3" t="s">
        <v>243</v>
      </c>
      <c r="R27" s="3" t="s">
        <v>524</v>
      </c>
      <c r="S27" s="3" t="s">
        <v>549</v>
      </c>
      <c r="T27" s="3" t="s">
        <v>550</v>
      </c>
    </row>
    <row r="28" spans="1:20" ht="45" customHeight="1" x14ac:dyDescent="0.25">
      <c r="A28" s="3" t="s">
        <v>440</v>
      </c>
      <c r="B28" s="3" t="s">
        <v>561</v>
      </c>
      <c r="C28" s="3" t="s">
        <v>547</v>
      </c>
      <c r="D28" s="3" t="s">
        <v>514</v>
      </c>
      <c r="E28" s="3" t="s">
        <v>515</v>
      </c>
      <c r="F28" s="3" t="s">
        <v>529</v>
      </c>
      <c r="G28" s="3" t="s">
        <v>529</v>
      </c>
      <c r="H28" s="3" t="s">
        <v>517</v>
      </c>
      <c r="I28" s="3" t="s">
        <v>548</v>
      </c>
      <c r="J28" s="3" t="s">
        <v>521</v>
      </c>
      <c r="K28" s="3" t="s">
        <v>520</v>
      </c>
      <c r="L28" s="3" t="s">
        <v>521</v>
      </c>
      <c r="M28" s="3" t="s">
        <v>520</v>
      </c>
      <c r="N28" s="3" t="s">
        <v>12</v>
      </c>
      <c r="O28" s="3" t="s">
        <v>522</v>
      </c>
      <c r="P28" s="3" t="s">
        <v>523</v>
      </c>
      <c r="Q28" s="3" t="s">
        <v>243</v>
      </c>
      <c r="R28" s="3" t="s">
        <v>524</v>
      </c>
      <c r="S28" s="3" t="s">
        <v>549</v>
      </c>
      <c r="T28" s="3" t="s">
        <v>550</v>
      </c>
    </row>
    <row r="29" spans="1:20" ht="45" customHeight="1" x14ac:dyDescent="0.25">
      <c r="A29" s="3" t="s">
        <v>441</v>
      </c>
      <c r="B29" s="3" t="s">
        <v>562</v>
      </c>
      <c r="C29" s="3" t="s">
        <v>547</v>
      </c>
      <c r="D29" s="3" t="s">
        <v>514</v>
      </c>
      <c r="E29" s="3" t="s">
        <v>515</v>
      </c>
      <c r="F29" s="3" t="s">
        <v>529</v>
      </c>
      <c r="G29" s="3" t="s">
        <v>529</v>
      </c>
      <c r="H29" s="3" t="s">
        <v>517</v>
      </c>
      <c r="I29" s="3" t="s">
        <v>548</v>
      </c>
      <c r="J29" s="3" t="s">
        <v>521</v>
      </c>
      <c r="K29" s="3" t="s">
        <v>520</v>
      </c>
      <c r="L29" s="3" t="s">
        <v>521</v>
      </c>
      <c r="M29" s="3" t="s">
        <v>520</v>
      </c>
      <c r="N29" s="3" t="s">
        <v>12</v>
      </c>
      <c r="O29" s="3" t="s">
        <v>522</v>
      </c>
      <c r="P29" s="3" t="s">
        <v>523</v>
      </c>
      <c r="Q29" s="3" t="s">
        <v>243</v>
      </c>
      <c r="R29" s="3" t="s">
        <v>524</v>
      </c>
      <c r="S29" s="3" t="s">
        <v>549</v>
      </c>
      <c r="T29" s="3" t="s">
        <v>550</v>
      </c>
    </row>
    <row r="30" spans="1:20" ht="45" customHeight="1" x14ac:dyDescent="0.25">
      <c r="A30" s="3" t="s">
        <v>442</v>
      </c>
      <c r="B30" s="3" t="s">
        <v>563</v>
      </c>
      <c r="C30" s="3" t="s">
        <v>547</v>
      </c>
      <c r="D30" s="3" t="s">
        <v>514</v>
      </c>
      <c r="E30" s="3" t="s">
        <v>515</v>
      </c>
      <c r="F30" s="3" t="s">
        <v>529</v>
      </c>
      <c r="G30" s="3" t="s">
        <v>529</v>
      </c>
      <c r="H30" s="3" t="s">
        <v>517</v>
      </c>
      <c r="I30" s="3" t="s">
        <v>548</v>
      </c>
      <c r="J30" s="3" t="s">
        <v>521</v>
      </c>
      <c r="K30" s="3" t="s">
        <v>520</v>
      </c>
      <c r="L30" s="3" t="s">
        <v>521</v>
      </c>
      <c r="M30" s="3" t="s">
        <v>520</v>
      </c>
      <c r="N30" s="3" t="s">
        <v>12</v>
      </c>
      <c r="O30" s="3" t="s">
        <v>522</v>
      </c>
      <c r="P30" s="3" t="s">
        <v>523</v>
      </c>
      <c r="Q30" s="3" t="s">
        <v>243</v>
      </c>
      <c r="R30" s="3" t="s">
        <v>524</v>
      </c>
      <c r="S30" s="3" t="s">
        <v>549</v>
      </c>
      <c r="T30" s="3" t="s">
        <v>550</v>
      </c>
    </row>
    <row r="31" spans="1:20" ht="45" customHeight="1" x14ac:dyDescent="0.25">
      <c r="A31" s="3" t="s">
        <v>443</v>
      </c>
      <c r="B31" s="3" t="s">
        <v>564</v>
      </c>
      <c r="C31" s="3" t="s">
        <v>547</v>
      </c>
      <c r="D31" s="3" t="s">
        <v>514</v>
      </c>
      <c r="E31" s="3" t="s">
        <v>515</v>
      </c>
      <c r="F31" s="3" t="s">
        <v>529</v>
      </c>
      <c r="G31" s="3" t="s">
        <v>529</v>
      </c>
      <c r="H31" s="3" t="s">
        <v>517</v>
      </c>
      <c r="I31" s="3" t="s">
        <v>548</v>
      </c>
      <c r="J31" s="3" t="s">
        <v>521</v>
      </c>
      <c r="K31" s="3" t="s">
        <v>520</v>
      </c>
      <c r="L31" s="3" t="s">
        <v>521</v>
      </c>
      <c r="M31" s="3" t="s">
        <v>520</v>
      </c>
      <c r="N31" s="3" t="s">
        <v>12</v>
      </c>
      <c r="O31" s="3" t="s">
        <v>522</v>
      </c>
      <c r="P31" s="3" t="s">
        <v>523</v>
      </c>
      <c r="Q31" s="3" t="s">
        <v>243</v>
      </c>
      <c r="R31" s="3" t="s">
        <v>524</v>
      </c>
      <c r="S31" s="3" t="s">
        <v>549</v>
      </c>
      <c r="T31" s="3" t="s">
        <v>550</v>
      </c>
    </row>
    <row r="32" spans="1:20" ht="45" customHeight="1" x14ac:dyDescent="0.25">
      <c r="A32" s="3" t="s">
        <v>444</v>
      </c>
      <c r="B32" s="3" t="s">
        <v>565</v>
      </c>
      <c r="C32" s="3" t="s">
        <v>547</v>
      </c>
      <c r="D32" s="3" t="s">
        <v>514</v>
      </c>
      <c r="E32" s="3" t="s">
        <v>515</v>
      </c>
      <c r="F32" s="3" t="s">
        <v>529</v>
      </c>
      <c r="G32" s="3" t="s">
        <v>529</v>
      </c>
      <c r="H32" s="3" t="s">
        <v>517</v>
      </c>
      <c r="I32" s="3" t="s">
        <v>548</v>
      </c>
      <c r="J32" s="3" t="s">
        <v>521</v>
      </c>
      <c r="K32" s="3" t="s">
        <v>520</v>
      </c>
      <c r="L32" s="3" t="s">
        <v>521</v>
      </c>
      <c r="M32" s="3" t="s">
        <v>520</v>
      </c>
      <c r="N32" s="3" t="s">
        <v>12</v>
      </c>
      <c r="O32" s="3" t="s">
        <v>522</v>
      </c>
      <c r="P32" s="3" t="s">
        <v>523</v>
      </c>
      <c r="Q32" s="3" t="s">
        <v>243</v>
      </c>
      <c r="R32" s="3" t="s">
        <v>524</v>
      </c>
      <c r="S32" s="3" t="s">
        <v>549</v>
      </c>
      <c r="T32" s="3" t="s">
        <v>550</v>
      </c>
    </row>
    <row r="33" spans="1:20" ht="45" customHeight="1" x14ac:dyDescent="0.25">
      <c r="A33" s="3" t="s">
        <v>445</v>
      </c>
      <c r="B33" s="3" t="s">
        <v>566</v>
      </c>
      <c r="C33" s="3" t="s">
        <v>547</v>
      </c>
      <c r="D33" s="3" t="s">
        <v>514</v>
      </c>
      <c r="E33" s="3" t="s">
        <v>515</v>
      </c>
      <c r="F33" s="3" t="s">
        <v>529</v>
      </c>
      <c r="G33" s="3" t="s">
        <v>529</v>
      </c>
      <c r="H33" s="3" t="s">
        <v>517</v>
      </c>
      <c r="I33" s="3" t="s">
        <v>548</v>
      </c>
      <c r="J33" s="3" t="s">
        <v>521</v>
      </c>
      <c r="K33" s="3" t="s">
        <v>520</v>
      </c>
      <c r="L33" s="3" t="s">
        <v>521</v>
      </c>
      <c r="M33" s="3" t="s">
        <v>520</v>
      </c>
      <c r="N33" s="3" t="s">
        <v>12</v>
      </c>
      <c r="O33" s="3" t="s">
        <v>522</v>
      </c>
      <c r="P33" s="3" t="s">
        <v>523</v>
      </c>
      <c r="Q33" s="3" t="s">
        <v>243</v>
      </c>
      <c r="R33" s="3" t="s">
        <v>524</v>
      </c>
      <c r="S33" s="3" t="s">
        <v>549</v>
      </c>
      <c r="T33" s="3" t="s">
        <v>550</v>
      </c>
    </row>
    <row r="34" spans="1:20" ht="45" customHeight="1" x14ac:dyDescent="0.25">
      <c r="A34" s="3" t="s">
        <v>446</v>
      </c>
      <c r="B34" s="3" t="s">
        <v>567</v>
      </c>
      <c r="C34" s="3" t="s">
        <v>547</v>
      </c>
      <c r="D34" s="3" t="s">
        <v>514</v>
      </c>
      <c r="E34" s="3" t="s">
        <v>515</v>
      </c>
      <c r="F34" s="3" t="s">
        <v>529</v>
      </c>
      <c r="G34" s="3" t="s">
        <v>529</v>
      </c>
      <c r="H34" s="3" t="s">
        <v>517</v>
      </c>
      <c r="I34" s="3" t="s">
        <v>548</v>
      </c>
      <c r="J34" s="3" t="s">
        <v>521</v>
      </c>
      <c r="K34" s="3" t="s">
        <v>520</v>
      </c>
      <c r="L34" s="3" t="s">
        <v>521</v>
      </c>
      <c r="M34" s="3" t="s">
        <v>520</v>
      </c>
      <c r="N34" s="3" t="s">
        <v>12</v>
      </c>
      <c r="O34" s="3" t="s">
        <v>522</v>
      </c>
      <c r="P34" s="3" t="s">
        <v>523</v>
      </c>
      <c r="Q34" s="3" t="s">
        <v>243</v>
      </c>
      <c r="R34" s="3" t="s">
        <v>524</v>
      </c>
      <c r="S34" s="3" t="s">
        <v>549</v>
      </c>
      <c r="T34" s="3" t="s">
        <v>550</v>
      </c>
    </row>
    <row r="35" spans="1:20" ht="45" customHeight="1" x14ac:dyDescent="0.25">
      <c r="A35" s="3" t="s">
        <v>447</v>
      </c>
      <c r="B35" s="3" t="s">
        <v>568</v>
      </c>
      <c r="C35" s="3" t="s">
        <v>547</v>
      </c>
      <c r="D35" s="3" t="s">
        <v>514</v>
      </c>
      <c r="E35" s="3" t="s">
        <v>515</v>
      </c>
      <c r="F35" s="3" t="s">
        <v>529</v>
      </c>
      <c r="G35" s="3" t="s">
        <v>529</v>
      </c>
      <c r="H35" s="3" t="s">
        <v>517</v>
      </c>
      <c r="I35" s="3" t="s">
        <v>548</v>
      </c>
      <c r="J35" s="3" t="s">
        <v>521</v>
      </c>
      <c r="K35" s="3" t="s">
        <v>520</v>
      </c>
      <c r="L35" s="3" t="s">
        <v>521</v>
      </c>
      <c r="M35" s="3" t="s">
        <v>520</v>
      </c>
      <c r="N35" s="3" t="s">
        <v>12</v>
      </c>
      <c r="O35" s="3" t="s">
        <v>522</v>
      </c>
      <c r="P35" s="3" t="s">
        <v>523</v>
      </c>
      <c r="Q35" s="3" t="s">
        <v>243</v>
      </c>
      <c r="R35" s="3" t="s">
        <v>524</v>
      </c>
      <c r="S35" s="3" t="s">
        <v>549</v>
      </c>
      <c r="T35" s="3" t="s">
        <v>550</v>
      </c>
    </row>
    <row r="36" spans="1:20" ht="45" customHeight="1" x14ac:dyDescent="0.25">
      <c r="A36" s="3" t="s">
        <v>448</v>
      </c>
      <c r="B36" s="3" t="s">
        <v>569</v>
      </c>
      <c r="C36" s="3" t="s">
        <v>547</v>
      </c>
      <c r="D36" s="3" t="s">
        <v>514</v>
      </c>
      <c r="E36" s="3" t="s">
        <v>515</v>
      </c>
      <c r="F36" s="3" t="s">
        <v>529</v>
      </c>
      <c r="G36" s="3" t="s">
        <v>529</v>
      </c>
      <c r="H36" s="3" t="s">
        <v>517</v>
      </c>
      <c r="I36" s="3" t="s">
        <v>548</v>
      </c>
      <c r="J36" s="3" t="s">
        <v>521</v>
      </c>
      <c r="K36" s="3" t="s">
        <v>520</v>
      </c>
      <c r="L36" s="3" t="s">
        <v>521</v>
      </c>
      <c r="M36" s="3" t="s">
        <v>520</v>
      </c>
      <c r="N36" s="3" t="s">
        <v>12</v>
      </c>
      <c r="O36" s="3" t="s">
        <v>522</v>
      </c>
      <c r="P36" s="3" t="s">
        <v>523</v>
      </c>
      <c r="Q36" s="3" t="s">
        <v>243</v>
      </c>
      <c r="R36" s="3" t="s">
        <v>524</v>
      </c>
      <c r="S36" s="3" t="s">
        <v>549</v>
      </c>
      <c r="T36" s="3" t="s">
        <v>550</v>
      </c>
    </row>
    <row r="37" spans="1:20" ht="45" customHeight="1" x14ac:dyDescent="0.25">
      <c r="A37" s="3" t="s">
        <v>449</v>
      </c>
      <c r="B37" s="3" t="s">
        <v>570</v>
      </c>
      <c r="C37" s="3" t="s">
        <v>547</v>
      </c>
      <c r="D37" s="3" t="s">
        <v>514</v>
      </c>
      <c r="E37" s="3" t="s">
        <v>515</v>
      </c>
      <c r="F37" s="3" t="s">
        <v>529</v>
      </c>
      <c r="G37" s="3" t="s">
        <v>529</v>
      </c>
      <c r="H37" s="3" t="s">
        <v>517</v>
      </c>
      <c r="I37" s="3" t="s">
        <v>548</v>
      </c>
      <c r="J37" s="3" t="s">
        <v>521</v>
      </c>
      <c r="K37" s="3" t="s">
        <v>520</v>
      </c>
      <c r="L37" s="3" t="s">
        <v>521</v>
      </c>
      <c r="M37" s="3" t="s">
        <v>520</v>
      </c>
      <c r="N37" s="3" t="s">
        <v>12</v>
      </c>
      <c r="O37" s="3" t="s">
        <v>522</v>
      </c>
      <c r="P37" s="3" t="s">
        <v>523</v>
      </c>
      <c r="Q37" s="3" t="s">
        <v>243</v>
      </c>
      <c r="R37" s="3" t="s">
        <v>524</v>
      </c>
      <c r="S37" s="3" t="s">
        <v>549</v>
      </c>
      <c r="T37" s="3" t="s">
        <v>550</v>
      </c>
    </row>
    <row r="38" spans="1:20" ht="45" customHeight="1" x14ac:dyDescent="0.25">
      <c r="A38" s="3" t="s">
        <v>450</v>
      </c>
      <c r="B38" s="3" t="s">
        <v>571</v>
      </c>
      <c r="C38" s="3" t="s">
        <v>547</v>
      </c>
      <c r="D38" s="3" t="s">
        <v>514</v>
      </c>
      <c r="E38" s="3" t="s">
        <v>515</v>
      </c>
      <c r="F38" s="3" t="s">
        <v>529</v>
      </c>
      <c r="G38" s="3" t="s">
        <v>529</v>
      </c>
      <c r="H38" s="3" t="s">
        <v>517</v>
      </c>
      <c r="I38" s="3" t="s">
        <v>548</v>
      </c>
      <c r="J38" s="3" t="s">
        <v>521</v>
      </c>
      <c r="K38" s="3" t="s">
        <v>520</v>
      </c>
      <c r="L38" s="3" t="s">
        <v>521</v>
      </c>
      <c r="M38" s="3" t="s">
        <v>520</v>
      </c>
      <c r="N38" s="3" t="s">
        <v>12</v>
      </c>
      <c r="O38" s="3" t="s">
        <v>522</v>
      </c>
      <c r="P38" s="3" t="s">
        <v>523</v>
      </c>
      <c r="Q38" s="3" t="s">
        <v>243</v>
      </c>
      <c r="R38" s="3" t="s">
        <v>524</v>
      </c>
      <c r="S38" s="3" t="s">
        <v>549</v>
      </c>
      <c r="T38" s="3" t="s">
        <v>550</v>
      </c>
    </row>
    <row r="39" spans="1:20" ht="45" customHeight="1" x14ac:dyDescent="0.25">
      <c r="A39" s="3" t="s">
        <v>451</v>
      </c>
      <c r="B39" s="3" t="s">
        <v>572</v>
      </c>
      <c r="C39" s="3" t="s">
        <v>547</v>
      </c>
      <c r="D39" s="3" t="s">
        <v>514</v>
      </c>
      <c r="E39" s="3" t="s">
        <v>515</v>
      </c>
      <c r="F39" s="3" t="s">
        <v>529</v>
      </c>
      <c r="G39" s="3" t="s">
        <v>529</v>
      </c>
      <c r="H39" s="3" t="s">
        <v>517</v>
      </c>
      <c r="I39" s="3" t="s">
        <v>548</v>
      </c>
      <c r="J39" s="3" t="s">
        <v>521</v>
      </c>
      <c r="K39" s="3" t="s">
        <v>520</v>
      </c>
      <c r="L39" s="3" t="s">
        <v>521</v>
      </c>
      <c r="M39" s="3" t="s">
        <v>520</v>
      </c>
      <c r="N39" s="3" t="s">
        <v>12</v>
      </c>
      <c r="O39" s="3" t="s">
        <v>522</v>
      </c>
      <c r="P39" s="3" t="s">
        <v>523</v>
      </c>
      <c r="Q39" s="3" t="s">
        <v>243</v>
      </c>
      <c r="R39" s="3" t="s">
        <v>524</v>
      </c>
      <c r="S39" s="3" t="s">
        <v>549</v>
      </c>
      <c r="T39" s="3" t="s">
        <v>550</v>
      </c>
    </row>
    <row r="40" spans="1:20" ht="45" customHeight="1" x14ac:dyDescent="0.25">
      <c r="A40" s="3" t="s">
        <v>452</v>
      </c>
      <c r="B40" s="3" t="s">
        <v>573</v>
      </c>
      <c r="C40" s="3" t="s">
        <v>547</v>
      </c>
      <c r="D40" s="3" t="s">
        <v>514</v>
      </c>
      <c r="E40" s="3" t="s">
        <v>515</v>
      </c>
      <c r="F40" s="3" t="s">
        <v>529</v>
      </c>
      <c r="G40" s="3" t="s">
        <v>529</v>
      </c>
      <c r="H40" s="3" t="s">
        <v>517</v>
      </c>
      <c r="I40" s="3" t="s">
        <v>548</v>
      </c>
      <c r="J40" s="3" t="s">
        <v>521</v>
      </c>
      <c r="K40" s="3" t="s">
        <v>520</v>
      </c>
      <c r="L40" s="3" t="s">
        <v>521</v>
      </c>
      <c r="M40" s="3" t="s">
        <v>520</v>
      </c>
      <c r="N40" s="3" t="s">
        <v>12</v>
      </c>
      <c r="O40" s="3" t="s">
        <v>522</v>
      </c>
      <c r="P40" s="3" t="s">
        <v>523</v>
      </c>
      <c r="Q40" s="3" t="s">
        <v>243</v>
      </c>
      <c r="R40" s="3" t="s">
        <v>524</v>
      </c>
      <c r="S40" s="3" t="s">
        <v>549</v>
      </c>
      <c r="T40" s="3" t="s">
        <v>550</v>
      </c>
    </row>
    <row r="41" spans="1:20" ht="45" customHeight="1" x14ac:dyDescent="0.25">
      <c r="A41" s="3" t="s">
        <v>453</v>
      </c>
      <c r="B41" s="3" t="s">
        <v>574</v>
      </c>
      <c r="C41" s="3" t="s">
        <v>547</v>
      </c>
      <c r="D41" s="3" t="s">
        <v>514</v>
      </c>
      <c r="E41" s="3" t="s">
        <v>515</v>
      </c>
      <c r="F41" s="3" t="s">
        <v>529</v>
      </c>
      <c r="G41" s="3" t="s">
        <v>529</v>
      </c>
      <c r="H41" s="3" t="s">
        <v>517</v>
      </c>
      <c r="I41" s="3" t="s">
        <v>548</v>
      </c>
      <c r="J41" s="3" t="s">
        <v>521</v>
      </c>
      <c r="K41" s="3" t="s">
        <v>520</v>
      </c>
      <c r="L41" s="3" t="s">
        <v>521</v>
      </c>
      <c r="M41" s="3" t="s">
        <v>520</v>
      </c>
      <c r="N41" s="3" t="s">
        <v>12</v>
      </c>
      <c r="O41" s="3" t="s">
        <v>522</v>
      </c>
      <c r="P41" s="3" t="s">
        <v>523</v>
      </c>
      <c r="Q41" s="3" t="s">
        <v>243</v>
      </c>
      <c r="R41" s="3" t="s">
        <v>524</v>
      </c>
      <c r="S41" s="3" t="s">
        <v>549</v>
      </c>
      <c r="T41" s="3" t="s">
        <v>550</v>
      </c>
    </row>
    <row r="42" spans="1:20" ht="45" customHeight="1" x14ac:dyDescent="0.25">
      <c r="A42" s="3" t="s">
        <v>454</v>
      </c>
      <c r="B42" s="3" t="s">
        <v>575</v>
      </c>
      <c r="C42" s="3" t="s">
        <v>547</v>
      </c>
      <c r="D42" s="3" t="s">
        <v>514</v>
      </c>
      <c r="E42" s="3" t="s">
        <v>515</v>
      </c>
      <c r="F42" s="3" t="s">
        <v>529</v>
      </c>
      <c r="G42" s="3" t="s">
        <v>529</v>
      </c>
      <c r="H42" s="3" t="s">
        <v>517</v>
      </c>
      <c r="I42" s="3" t="s">
        <v>548</v>
      </c>
      <c r="J42" s="3" t="s">
        <v>521</v>
      </c>
      <c r="K42" s="3" t="s">
        <v>520</v>
      </c>
      <c r="L42" s="3" t="s">
        <v>521</v>
      </c>
      <c r="M42" s="3" t="s">
        <v>520</v>
      </c>
      <c r="N42" s="3" t="s">
        <v>12</v>
      </c>
      <c r="O42" s="3" t="s">
        <v>522</v>
      </c>
      <c r="P42" s="3" t="s">
        <v>523</v>
      </c>
      <c r="Q42" s="3" t="s">
        <v>243</v>
      </c>
      <c r="R42" s="3" t="s">
        <v>524</v>
      </c>
      <c r="S42" s="3" t="s">
        <v>549</v>
      </c>
      <c r="T42" s="3" t="s">
        <v>550</v>
      </c>
    </row>
    <row r="43" spans="1:20" ht="45" customHeight="1" x14ac:dyDescent="0.25">
      <c r="A43" s="3" t="s">
        <v>455</v>
      </c>
      <c r="B43" s="3" t="s">
        <v>576</v>
      </c>
      <c r="C43" s="3" t="s">
        <v>547</v>
      </c>
      <c r="D43" s="3" t="s">
        <v>514</v>
      </c>
      <c r="E43" s="3" t="s">
        <v>515</v>
      </c>
      <c r="F43" s="3" t="s">
        <v>529</v>
      </c>
      <c r="G43" s="3" t="s">
        <v>529</v>
      </c>
      <c r="H43" s="3" t="s">
        <v>517</v>
      </c>
      <c r="I43" s="3" t="s">
        <v>548</v>
      </c>
      <c r="J43" s="3" t="s">
        <v>521</v>
      </c>
      <c r="K43" s="3" t="s">
        <v>520</v>
      </c>
      <c r="L43" s="3" t="s">
        <v>521</v>
      </c>
      <c r="M43" s="3" t="s">
        <v>520</v>
      </c>
      <c r="N43" s="3" t="s">
        <v>12</v>
      </c>
      <c r="O43" s="3" t="s">
        <v>522</v>
      </c>
      <c r="P43" s="3" t="s">
        <v>523</v>
      </c>
      <c r="Q43" s="3" t="s">
        <v>243</v>
      </c>
      <c r="R43" s="3" t="s">
        <v>524</v>
      </c>
      <c r="S43" s="3" t="s">
        <v>549</v>
      </c>
      <c r="T43" s="3" t="s">
        <v>550</v>
      </c>
    </row>
    <row r="44" spans="1:20" ht="45" customHeight="1" x14ac:dyDescent="0.25">
      <c r="A44" s="3" t="s">
        <v>456</v>
      </c>
      <c r="B44" s="3" t="s">
        <v>577</v>
      </c>
      <c r="C44" s="3" t="s">
        <v>547</v>
      </c>
      <c r="D44" s="3" t="s">
        <v>514</v>
      </c>
      <c r="E44" s="3" t="s">
        <v>515</v>
      </c>
      <c r="F44" s="3" t="s">
        <v>529</v>
      </c>
      <c r="G44" s="3" t="s">
        <v>529</v>
      </c>
      <c r="H44" s="3" t="s">
        <v>517</v>
      </c>
      <c r="I44" s="3" t="s">
        <v>548</v>
      </c>
      <c r="J44" s="3" t="s">
        <v>521</v>
      </c>
      <c r="K44" s="3" t="s">
        <v>520</v>
      </c>
      <c r="L44" s="3" t="s">
        <v>521</v>
      </c>
      <c r="M44" s="3" t="s">
        <v>520</v>
      </c>
      <c r="N44" s="3" t="s">
        <v>12</v>
      </c>
      <c r="O44" s="3" t="s">
        <v>522</v>
      </c>
      <c r="P44" s="3" t="s">
        <v>523</v>
      </c>
      <c r="Q44" s="3" t="s">
        <v>243</v>
      </c>
      <c r="R44" s="3" t="s">
        <v>524</v>
      </c>
      <c r="S44" s="3" t="s">
        <v>549</v>
      </c>
      <c r="T44" s="3" t="s">
        <v>550</v>
      </c>
    </row>
    <row r="45" spans="1:20" ht="45" customHeight="1" x14ac:dyDescent="0.25">
      <c r="A45" s="3" t="s">
        <v>457</v>
      </c>
      <c r="B45" s="3" t="s">
        <v>578</v>
      </c>
      <c r="C45" s="3" t="s">
        <v>547</v>
      </c>
      <c r="D45" s="3" t="s">
        <v>514</v>
      </c>
      <c r="E45" s="3" t="s">
        <v>515</v>
      </c>
      <c r="F45" s="3" t="s">
        <v>529</v>
      </c>
      <c r="G45" s="3" t="s">
        <v>529</v>
      </c>
      <c r="H45" s="3" t="s">
        <v>517</v>
      </c>
      <c r="I45" s="3" t="s">
        <v>548</v>
      </c>
      <c r="J45" s="3" t="s">
        <v>521</v>
      </c>
      <c r="K45" s="3" t="s">
        <v>520</v>
      </c>
      <c r="L45" s="3" t="s">
        <v>521</v>
      </c>
      <c r="M45" s="3" t="s">
        <v>520</v>
      </c>
      <c r="N45" s="3" t="s">
        <v>12</v>
      </c>
      <c r="O45" s="3" t="s">
        <v>522</v>
      </c>
      <c r="P45" s="3" t="s">
        <v>523</v>
      </c>
      <c r="Q45" s="3" t="s">
        <v>243</v>
      </c>
      <c r="R45" s="3" t="s">
        <v>524</v>
      </c>
      <c r="S45" s="3" t="s">
        <v>549</v>
      </c>
      <c r="T45" s="3" t="s">
        <v>550</v>
      </c>
    </row>
    <row r="46" spans="1:20" ht="45" customHeight="1" x14ac:dyDescent="0.25">
      <c r="A46" s="3" t="s">
        <v>458</v>
      </c>
      <c r="B46" s="3" t="s">
        <v>579</v>
      </c>
      <c r="C46" s="3" t="s">
        <v>547</v>
      </c>
      <c r="D46" s="3" t="s">
        <v>514</v>
      </c>
      <c r="E46" s="3" t="s">
        <v>515</v>
      </c>
      <c r="F46" s="3" t="s">
        <v>529</v>
      </c>
      <c r="G46" s="3" t="s">
        <v>529</v>
      </c>
      <c r="H46" s="3" t="s">
        <v>517</v>
      </c>
      <c r="I46" s="3" t="s">
        <v>548</v>
      </c>
      <c r="J46" s="3" t="s">
        <v>521</v>
      </c>
      <c r="K46" s="3" t="s">
        <v>520</v>
      </c>
      <c r="L46" s="3" t="s">
        <v>521</v>
      </c>
      <c r="M46" s="3" t="s">
        <v>520</v>
      </c>
      <c r="N46" s="3" t="s">
        <v>12</v>
      </c>
      <c r="O46" s="3" t="s">
        <v>522</v>
      </c>
      <c r="P46" s="3" t="s">
        <v>523</v>
      </c>
      <c r="Q46" s="3" t="s">
        <v>243</v>
      </c>
      <c r="R46" s="3" t="s">
        <v>524</v>
      </c>
      <c r="S46" s="3" t="s">
        <v>549</v>
      </c>
      <c r="T46" s="3" t="s">
        <v>550</v>
      </c>
    </row>
    <row r="47" spans="1:20" ht="45" customHeight="1" x14ac:dyDescent="0.25">
      <c r="A47" s="3" t="s">
        <v>459</v>
      </c>
      <c r="B47" s="3" t="s">
        <v>580</v>
      </c>
      <c r="C47" s="3" t="s">
        <v>547</v>
      </c>
      <c r="D47" s="3" t="s">
        <v>514</v>
      </c>
      <c r="E47" s="3" t="s">
        <v>515</v>
      </c>
      <c r="F47" s="3" t="s">
        <v>529</v>
      </c>
      <c r="G47" s="3" t="s">
        <v>529</v>
      </c>
      <c r="H47" s="3" t="s">
        <v>517</v>
      </c>
      <c r="I47" s="3" t="s">
        <v>548</v>
      </c>
      <c r="J47" s="3" t="s">
        <v>521</v>
      </c>
      <c r="K47" s="3" t="s">
        <v>520</v>
      </c>
      <c r="L47" s="3" t="s">
        <v>521</v>
      </c>
      <c r="M47" s="3" t="s">
        <v>520</v>
      </c>
      <c r="N47" s="3" t="s">
        <v>12</v>
      </c>
      <c r="O47" s="3" t="s">
        <v>522</v>
      </c>
      <c r="P47" s="3" t="s">
        <v>523</v>
      </c>
      <c r="Q47" s="3" t="s">
        <v>243</v>
      </c>
      <c r="R47" s="3" t="s">
        <v>524</v>
      </c>
      <c r="S47" s="3" t="s">
        <v>549</v>
      </c>
      <c r="T47" s="3" t="s">
        <v>550</v>
      </c>
    </row>
    <row r="48" spans="1:20" ht="45" customHeight="1" x14ac:dyDescent="0.25">
      <c r="A48" s="3" t="s">
        <v>460</v>
      </c>
      <c r="B48" s="3" t="s">
        <v>581</v>
      </c>
      <c r="C48" s="3" t="s">
        <v>547</v>
      </c>
      <c r="D48" s="3" t="s">
        <v>514</v>
      </c>
      <c r="E48" s="3" t="s">
        <v>515</v>
      </c>
      <c r="F48" s="3" t="s">
        <v>529</v>
      </c>
      <c r="G48" s="3" t="s">
        <v>529</v>
      </c>
      <c r="H48" s="3" t="s">
        <v>517</v>
      </c>
      <c r="I48" s="3" t="s">
        <v>548</v>
      </c>
      <c r="J48" s="3" t="s">
        <v>521</v>
      </c>
      <c r="K48" s="3" t="s">
        <v>520</v>
      </c>
      <c r="L48" s="3" t="s">
        <v>521</v>
      </c>
      <c r="M48" s="3" t="s">
        <v>520</v>
      </c>
      <c r="N48" s="3" t="s">
        <v>12</v>
      </c>
      <c r="O48" s="3" t="s">
        <v>522</v>
      </c>
      <c r="P48" s="3" t="s">
        <v>523</v>
      </c>
      <c r="Q48" s="3" t="s">
        <v>243</v>
      </c>
      <c r="R48" s="3" t="s">
        <v>524</v>
      </c>
      <c r="S48" s="3" t="s">
        <v>549</v>
      </c>
      <c r="T48" s="3" t="s">
        <v>550</v>
      </c>
    </row>
    <row r="49" spans="1:20" ht="45" customHeight="1" x14ac:dyDescent="0.25">
      <c r="A49" s="3" t="s">
        <v>461</v>
      </c>
      <c r="B49" s="3" t="s">
        <v>582</v>
      </c>
      <c r="C49" s="3" t="s">
        <v>547</v>
      </c>
      <c r="D49" s="3" t="s">
        <v>514</v>
      </c>
      <c r="E49" s="3" t="s">
        <v>515</v>
      </c>
      <c r="F49" s="3" t="s">
        <v>529</v>
      </c>
      <c r="G49" s="3" t="s">
        <v>529</v>
      </c>
      <c r="H49" s="3" t="s">
        <v>517</v>
      </c>
      <c r="I49" s="3" t="s">
        <v>548</v>
      </c>
      <c r="J49" s="3" t="s">
        <v>521</v>
      </c>
      <c r="K49" s="3" t="s">
        <v>520</v>
      </c>
      <c r="L49" s="3" t="s">
        <v>521</v>
      </c>
      <c r="M49" s="3" t="s">
        <v>520</v>
      </c>
      <c r="N49" s="3" t="s">
        <v>12</v>
      </c>
      <c r="O49" s="3" t="s">
        <v>522</v>
      </c>
      <c r="P49" s="3" t="s">
        <v>523</v>
      </c>
      <c r="Q49" s="3" t="s">
        <v>243</v>
      </c>
      <c r="R49" s="3" t="s">
        <v>524</v>
      </c>
      <c r="S49" s="3" t="s">
        <v>549</v>
      </c>
      <c r="T49" s="3" t="s">
        <v>550</v>
      </c>
    </row>
    <row r="50" spans="1:20" ht="45" customHeight="1" x14ac:dyDescent="0.25">
      <c r="A50" s="3" t="s">
        <v>462</v>
      </c>
      <c r="B50" s="3" t="s">
        <v>583</v>
      </c>
      <c r="C50" s="3" t="s">
        <v>547</v>
      </c>
      <c r="D50" s="3" t="s">
        <v>514</v>
      </c>
      <c r="E50" s="3" t="s">
        <v>515</v>
      </c>
      <c r="F50" s="3" t="s">
        <v>529</v>
      </c>
      <c r="G50" s="3" t="s">
        <v>529</v>
      </c>
      <c r="H50" s="3" t="s">
        <v>517</v>
      </c>
      <c r="I50" s="3" t="s">
        <v>548</v>
      </c>
      <c r="J50" s="3" t="s">
        <v>521</v>
      </c>
      <c r="K50" s="3" t="s">
        <v>520</v>
      </c>
      <c r="L50" s="3" t="s">
        <v>521</v>
      </c>
      <c r="M50" s="3" t="s">
        <v>520</v>
      </c>
      <c r="N50" s="3" t="s">
        <v>12</v>
      </c>
      <c r="O50" s="3" t="s">
        <v>522</v>
      </c>
      <c r="P50" s="3" t="s">
        <v>523</v>
      </c>
      <c r="Q50" s="3" t="s">
        <v>243</v>
      </c>
      <c r="R50" s="3" t="s">
        <v>524</v>
      </c>
      <c r="S50" s="3" t="s">
        <v>549</v>
      </c>
      <c r="T50" s="3" t="s">
        <v>550</v>
      </c>
    </row>
    <row r="51" spans="1:20" ht="45" customHeight="1" x14ac:dyDescent="0.25">
      <c r="A51" s="3" t="s">
        <v>463</v>
      </c>
      <c r="B51" s="3" t="s">
        <v>584</v>
      </c>
      <c r="C51" s="3" t="s">
        <v>547</v>
      </c>
      <c r="D51" s="3" t="s">
        <v>514</v>
      </c>
      <c r="E51" s="3" t="s">
        <v>515</v>
      </c>
      <c r="F51" s="3" t="s">
        <v>529</v>
      </c>
      <c r="G51" s="3" t="s">
        <v>529</v>
      </c>
      <c r="H51" s="3" t="s">
        <v>517</v>
      </c>
      <c r="I51" s="3" t="s">
        <v>548</v>
      </c>
      <c r="J51" s="3" t="s">
        <v>521</v>
      </c>
      <c r="K51" s="3" t="s">
        <v>520</v>
      </c>
      <c r="L51" s="3" t="s">
        <v>521</v>
      </c>
      <c r="M51" s="3" t="s">
        <v>520</v>
      </c>
      <c r="N51" s="3" t="s">
        <v>12</v>
      </c>
      <c r="O51" s="3" t="s">
        <v>522</v>
      </c>
      <c r="P51" s="3" t="s">
        <v>523</v>
      </c>
      <c r="Q51" s="3" t="s">
        <v>243</v>
      </c>
      <c r="R51" s="3" t="s">
        <v>524</v>
      </c>
      <c r="S51" s="3" t="s">
        <v>549</v>
      </c>
      <c r="T51" s="3" t="s">
        <v>550</v>
      </c>
    </row>
    <row r="52" spans="1:20" ht="45" customHeight="1" x14ac:dyDescent="0.25">
      <c r="A52" s="3" t="s">
        <v>464</v>
      </c>
      <c r="B52" s="3" t="s">
        <v>585</v>
      </c>
      <c r="C52" s="3" t="s">
        <v>547</v>
      </c>
      <c r="D52" s="3" t="s">
        <v>514</v>
      </c>
      <c r="E52" s="3" t="s">
        <v>515</v>
      </c>
      <c r="F52" s="3" t="s">
        <v>529</v>
      </c>
      <c r="G52" s="3" t="s">
        <v>529</v>
      </c>
      <c r="H52" s="3" t="s">
        <v>517</v>
      </c>
      <c r="I52" s="3" t="s">
        <v>548</v>
      </c>
      <c r="J52" s="3" t="s">
        <v>521</v>
      </c>
      <c r="K52" s="3" t="s">
        <v>520</v>
      </c>
      <c r="L52" s="3" t="s">
        <v>521</v>
      </c>
      <c r="M52" s="3" t="s">
        <v>520</v>
      </c>
      <c r="N52" s="3" t="s">
        <v>12</v>
      </c>
      <c r="O52" s="3" t="s">
        <v>522</v>
      </c>
      <c r="P52" s="3" t="s">
        <v>523</v>
      </c>
      <c r="Q52" s="3" t="s">
        <v>243</v>
      </c>
      <c r="R52" s="3" t="s">
        <v>524</v>
      </c>
      <c r="S52" s="3" t="s">
        <v>549</v>
      </c>
      <c r="T52" s="3" t="s">
        <v>550</v>
      </c>
    </row>
    <row r="53" spans="1:20" ht="45" customHeight="1" x14ac:dyDescent="0.25">
      <c r="A53" s="3" t="s">
        <v>465</v>
      </c>
      <c r="B53" s="3" t="s">
        <v>586</v>
      </c>
      <c r="C53" s="3" t="s">
        <v>547</v>
      </c>
      <c r="D53" s="3" t="s">
        <v>514</v>
      </c>
      <c r="E53" s="3" t="s">
        <v>515</v>
      </c>
      <c r="F53" s="3" t="s">
        <v>529</v>
      </c>
      <c r="G53" s="3" t="s">
        <v>529</v>
      </c>
      <c r="H53" s="3" t="s">
        <v>517</v>
      </c>
      <c r="I53" s="3" t="s">
        <v>548</v>
      </c>
      <c r="J53" s="3" t="s">
        <v>521</v>
      </c>
      <c r="K53" s="3" t="s">
        <v>520</v>
      </c>
      <c r="L53" s="3" t="s">
        <v>521</v>
      </c>
      <c r="M53" s="3" t="s">
        <v>520</v>
      </c>
      <c r="N53" s="3" t="s">
        <v>12</v>
      </c>
      <c r="O53" s="3" t="s">
        <v>522</v>
      </c>
      <c r="P53" s="3" t="s">
        <v>523</v>
      </c>
      <c r="Q53" s="3" t="s">
        <v>243</v>
      </c>
      <c r="R53" s="3" t="s">
        <v>524</v>
      </c>
      <c r="S53" s="3" t="s">
        <v>549</v>
      </c>
      <c r="T53" s="3" t="s">
        <v>550</v>
      </c>
    </row>
    <row r="54" spans="1:20" ht="45" customHeight="1" x14ac:dyDescent="0.25">
      <c r="A54" s="3" t="s">
        <v>466</v>
      </c>
      <c r="B54" s="3" t="s">
        <v>587</v>
      </c>
      <c r="C54" s="3" t="s">
        <v>547</v>
      </c>
      <c r="D54" s="3" t="s">
        <v>514</v>
      </c>
      <c r="E54" s="3" t="s">
        <v>515</v>
      </c>
      <c r="F54" s="3" t="s">
        <v>529</v>
      </c>
      <c r="G54" s="3" t="s">
        <v>529</v>
      </c>
      <c r="H54" s="3" t="s">
        <v>517</v>
      </c>
      <c r="I54" s="3" t="s">
        <v>548</v>
      </c>
      <c r="J54" s="3" t="s">
        <v>521</v>
      </c>
      <c r="K54" s="3" t="s">
        <v>520</v>
      </c>
      <c r="L54" s="3" t="s">
        <v>521</v>
      </c>
      <c r="M54" s="3" t="s">
        <v>520</v>
      </c>
      <c r="N54" s="3" t="s">
        <v>12</v>
      </c>
      <c r="O54" s="3" t="s">
        <v>522</v>
      </c>
      <c r="P54" s="3" t="s">
        <v>523</v>
      </c>
      <c r="Q54" s="3" t="s">
        <v>243</v>
      </c>
      <c r="R54" s="3" t="s">
        <v>524</v>
      </c>
      <c r="S54" s="3" t="s">
        <v>549</v>
      </c>
      <c r="T54" s="3" t="s">
        <v>550</v>
      </c>
    </row>
    <row r="55" spans="1:20" ht="45" customHeight="1" x14ac:dyDescent="0.25">
      <c r="A55" s="3" t="s">
        <v>467</v>
      </c>
      <c r="B55" s="3" t="s">
        <v>588</v>
      </c>
      <c r="C55" s="3" t="s">
        <v>547</v>
      </c>
      <c r="D55" s="3" t="s">
        <v>514</v>
      </c>
      <c r="E55" s="3" t="s">
        <v>515</v>
      </c>
      <c r="F55" s="3" t="s">
        <v>529</v>
      </c>
      <c r="G55" s="3" t="s">
        <v>529</v>
      </c>
      <c r="H55" s="3" t="s">
        <v>517</v>
      </c>
      <c r="I55" s="3" t="s">
        <v>548</v>
      </c>
      <c r="J55" s="3" t="s">
        <v>521</v>
      </c>
      <c r="K55" s="3" t="s">
        <v>520</v>
      </c>
      <c r="L55" s="3" t="s">
        <v>521</v>
      </c>
      <c r="M55" s="3" t="s">
        <v>520</v>
      </c>
      <c r="N55" s="3" t="s">
        <v>12</v>
      </c>
      <c r="O55" s="3" t="s">
        <v>522</v>
      </c>
      <c r="P55" s="3" t="s">
        <v>523</v>
      </c>
      <c r="Q55" s="3" t="s">
        <v>243</v>
      </c>
      <c r="R55" s="3" t="s">
        <v>524</v>
      </c>
      <c r="S55" s="3" t="s">
        <v>549</v>
      </c>
      <c r="T55" s="3" t="s">
        <v>550</v>
      </c>
    </row>
    <row r="56" spans="1:20" ht="45" customHeight="1" x14ac:dyDescent="0.25">
      <c r="A56" s="3" t="s">
        <v>468</v>
      </c>
      <c r="B56" s="3" t="s">
        <v>589</v>
      </c>
      <c r="C56" s="3" t="s">
        <v>547</v>
      </c>
      <c r="D56" s="3" t="s">
        <v>514</v>
      </c>
      <c r="E56" s="3" t="s">
        <v>515</v>
      </c>
      <c r="F56" s="3" t="s">
        <v>529</v>
      </c>
      <c r="G56" s="3" t="s">
        <v>529</v>
      </c>
      <c r="H56" s="3" t="s">
        <v>517</v>
      </c>
      <c r="I56" s="3" t="s">
        <v>548</v>
      </c>
      <c r="J56" s="3" t="s">
        <v>521</v>
      </c>
      <c r="K56" s="3" t="s">
        <v>520</v>
      </c>
      <c r="L56" s="3" t="s">
        <v>521</v>
      </c>
      <c r="M56" s="3" t="s">
        <v>520</v>
      </c>
      <c r="N56" s="3" t="s">
        <v>12</v>
      </c>
      <c r="O56" s="3" t="s">
        <v>522</v>
      </c>
      <c r="P56" s="3" t="s">
        <v>523</v>
      </c>
      <c r="Q56" s="3" t="s">
        <v>243</v>
      </c>
      <c r="R56" s="3" t="s">
        <v>524</v>
      </c>
      <c r="S56" s="3" t="s">
        <v>549</v>
      </c>
      <c r="T56" s="3" t="s">
        <v>550</v>
      </c>
    </row>
    <row r="57" spans="1:20" ht="45" customHeight="1" x14ac:dyDescent="0.25">
      <c r="A57" s="3" t="s">
        <v>469</v>
      </c>
      <c r="B57" s="3" t="s">
        <v>590</v>
      </c>
      <c r="C57" s="3" t="s">
        <v>547</v>
      </c>
      <c r="D57" s="3" t="s">
        <v>514</v>
      </c>
      <c r="E57" s="3" t="s">
        <v>515</v>
      </c>
      <c r="F57" s="3" t="s">
        <v>529</v>
      </c>
      <c r="G57" s="3" t="s">
        <v>529</v>
      </c>
      <c r="H57" s="3" t="s">
        <v>517</v>
      </c>
      <c r="I57" s="3" t="s">
        <v>548</v>
      </c>
      <c r="J57" s="3" t="s">
        <v>521</v>
      </c>
      <c r="K57" s="3" t="s">
        <v>520</v>
      </c>
      <c r="L57" s="3" t="s">
        <v>521</v>
      </c>
      <c r="M57" s="3" t="s">
        <v>520</v>
      </c>
      <c r="N57" s="3" t="s">
        <v>12</v>
      </c>
      <c r="O57" s="3" t="s">
        <v>522</v>
      </c>
      <c r="P57" s="3" t="s">
        <v>523</v>
      </c>
      <c r="Q57" s="3" t="s">
        <v>243</v>
      </c>
      <c r="R57" s="3" t="s">
        <v>524</v>
      </c>
      <c r="S57" s="3" t="s">
        <v>549</v>
      </c>
      <c r="T57" s="3" t="s">
        <v>550</v>
      </c>
    </row>
    <row r="58" spans="1:20" ht="45" customHeight="1" x14ac:dyDescent="0.25">
      <c r="A58" s="3" t="s">
        <v>470</v>
      </c>
      <c r="B58" s="3" t="s">
        <v>591</v>
      </c>
      <c r="C58" s="3" t="s">
        <v>547</v>
      </c>
      <c r="D58" s="3" t="s">
        <v>514</v>
      </c>
      <c r="E58" s="3" t="s">
        <v>515</v>
      </c>
      <c r="F58" s="3" t="s">
        <v>529</v>
      </c>
      <c r="G58" s="3" t="s">
        <v>529</v>
      </c>
      <c r="H58" s="3" t="s">
        <v>517</v>
      </c>
      <c r="I58" s="3" t="s">
        <v>548</v>
      </c>
      <c r="J58" s="3" t="s">
        <v>521</v>
      </c>
      <c r="K58" s="3" t="s">
        <v>520</v>
      </c>
      <c r="L58" s="3" t="s">
        <v>521</v>
      </c>
      <c r="M58" s="3" t="s">
        <v>520</v>
      </c>
      <c r="N58" s="3" t="s">
        <v>12</v>
      </c>
      <c r="O58" s="3" t="s">
        <v>522</v>
      </c>
      <c r="P58" s="3" t="s">
        <v>523</v>
      </c>
      <c r="Q58" s="3" t="s">
        <v>243</v>
      </c>
      <c r="R58" s="3" t="s">
        <v>524</v>
      </c>
      <c r="S58" s="3" t="s">
        <v>549</v>
      </c>
      <c r="T58" s="3" t="s">
        <v>550</v>
      </c>
    </row>
    <row r="59" spans="1:20" ht="45" customHeight="1" x14ac:dyDescent="0.25">
      <c r="A59" s="3" t="s">
        <v>471</v>
      </c>
      <c r="B59" s="3" t="s">
        <v>592</v>
      </c>
      <c r="C59" s="3" t="s">
        <v>547</v>
      </c>
      <c r="D59" s="3" t="s">
        <v>514</v>
      </c>
      <c r="E59" s="3" t="s">
        <v>515</v>
      </c>
      <c r="F59" s="3" t="s">
        <v>529</v>
      </c>
      <c r="G59" s="3" t="s">
        <v>529</v>
      </c>
      <c r="H59" s="3" t="s">
        <v>517</v>
      </c>
      <c r="I59" s="3" t="s">
        <v>548</v>
      </c>
      <c r="J59" s="3" t="s">
        <v>521</v>
      </c>
      <c r="K59" s="3" t="s">
        <v>520</v>
      </c>
      <c r="L59" s="3" t="s">
        <v>521</v>
      </c>
      <c r="M59" s="3" t="s">
        <v>520</v>
      </c>
      <c r="N59" s="3" t="s">
        <v>12</v>
      </c>
      <c r="O59" s="3" t="s">
        <v>522</v>
      </c>
      <c r="P59" s="3" t="s">
        <v>523</v>
      </c>
      <c r="Q59" s="3" t="s">
        <v>243</v>
      </c>
      <c r="R59" s="3" t="s">
        <v>524</v>
      </c>
      <c r="S59" s="3" t="s">
        <v>549</v>
      </c>
      <c r="T59" s="3" t="s">
        <v>550</v>
      </c>
    </row>
    <row r="60" spans="1:20" ht="45" customHeight="1" x14ac:dyDescent="0.25">
      <c r="A60" s="3" t="s">
        <v>472</v>
      </c>
      <c r="B60" s="3" t="s">
        <v>593</v>
      </c>
      <c r="C60" s="3" t="s">
        <v>547</v>
      </c>
      <c r="D60" s="3" t="s">
        <v>514</v>
      </c>
      <c r="E60" s="3" t="s">
        <v>515</v>
      </c>
      <c r="F60" s="3" t="s">
        <v>529</v>
      </c>
      <c r="G60" s="3" t="s">
        <v>529</v>
      </c>
      <c r="H60" s="3" t="s">
        <v>517</v>
      </c>
      <c r="I60" s="3" t="s">
        <v>548</v>
      </c>
      <c r="J60" s="3" t="s">
        <v>521</v>
      </c>
      <c r="K60" s="3" t="s">
        <v>520</v>
      </c>
      <c r="L60" s="3" t="s">
        <v>521</v>
      </c>
      <c r="M60" s="3" t="s">
        <v>520</v>
      </c>
      <c r="N60" s="3" t="s">
        <v>12</v>
      </c>
      <c r="O60" s="3" t="s">
        <v>522</v>
      </c>
      <c r="P60" s="3" t="s">
        <v>523</v>
      </c>
      <c r="Q60" s="3" t="s">
        <v>243</v>
      </c>
      <c r="R60" s="3" t="s">
        <v>524</v>
      </c>
      <c r="S60" s="3" t="s">
        <v>549</v>
      </c>
      <c r="T60" s="3" t="s">
        <v>550</v>
      </c>
    </row>
    <row r="61" spans="1:20" ht="45" customHeight="1" x14ac:dyDescent="0.25">
      <c r="A61" s="3" t="s">
        <v>473</v>
      </c>
      <c r="B61" s="3" t="s">
        <v>594</v>
      </c>
      <c r="C61" s="3" t="s">
        <v>547</v>
      </c>
      <c r="D61" s="3" t="s">
        <v>514</v>
      </c>
      <c r="E61" s="3" t="s">
        <v>515</v>
      </c>
      <c r="F61" s="3" t="s">
        <v>529</v>
      </c>
      <c r="G61" s="3" t="s">
        <v>529</v>
      </c>
      <c r="H61" s="3" t="s">
        <v>517</v>
      </c>
      <c r="I61" s="3" t="s">
        <v>548</v>
      </c>
      <c r="J61" s="3" t="s">
        <v>521</v>
      </c>
      <c r="K61" s="3" t="s">
        <v>520</v>
      </c>
      <c r="L61" s="3" t="s">
        <v>521</v>
      </c>
      <c r="M61" s="3" t="s">
        <v>520</v>
      </c>
      <c r="N61" s="3" t="s">
        <v>12</v>
      </c>
      <c r="O61" s="3" t="s">
        <v>522</v>
      </c>
      <c r="P61" s="3" t="s">
        <v>523</v>
      </c>
      <c r="Q61" s="3" t="s">
        <v>243</v>
      </c>
      <c r="R61" s="3" t="s">
        <v>524</v>
      </c>
      <c r="S61" s="3" t="s">
        <v>549</v>
      </c>
      <c r="T61" s="3" t="s">
        <v>550</v>
      </c>
    </row>
    <row r="62" spans="1:20" ht="45" customHeight="1" x14ac:dyDescent="0.25">
      <c r="A62" s="3" t="s">
        <v>474</v>
      </c>
      <c r="B62" s="3" t="s">
        <v>595</v>
      </c>
      <c r="C62" s="3" t="s">
        <v>547</v>
      </c>
      <c r="D62" s="3" t="s">
        <v>514</v>
      </c>
      <c r="E62" s="3" t="s">
        <v>515</v>
      </c>
      <c r="F62" s="3" t="s">
        <v>529</v>
      </c>
      <c r="G62" s="3" t="s">
        <v>529</v>
      </c>
      <c r="H62" s="3" t="s">
        <v>517</v>
      </c>
      <c r="I62" s="3" t="s">
        <v>548</v>
      </c>
      <c r="J62" s="3" t="s">
        <v>521</v>
      </c>
      <c r="K62" s="3" t="s">
        <v>520</v>
      </c>
      <c r="L62" s="3" t="s">
        <v>521</v>
      </c>
      <c r="M62" s="3" t="s">
        <v>520</v>
      </c>
      <c r="N62" s="3" t="s">
        <v>12</v>
      </c>
      <c r="O62" s="3" t="s">
        <v>522</v>
      </c>
      <c r="P62" s="3" t="s">
        <v>523</v>
      </c>
      <c r="Q62" s="3" t="s">
        <v>243</v>
      </c>
      <c r="R62" s="3" t="s">
        <v>524</v>
      </c>
      <c r="S62" s="3" t="s">
        <v>549</v>
      </c>
      <c r="T62" s="3" t="s">
        <v>550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596</v>
      </c>
      <c r="D2" t="s">
        <v>597</v>
      </c>
      <c r="E2" t="s">
        <v>598</v>
      </c>
      <c r="F2" t="s">
        <v>599</v>
      </c>
      <c r="G2" t="s">
        <v>600</v>
      </c>
      <c r="H2" t="s">
        <v>601</v>
      </c>
      <c r="I2" t="s">
        <v>602</v>
      </c>
      <c r="J2" t="s">
        <v>603</v>
      </c>
      <c r="K2" t="s">
        <v>604</v>
      </c>
      <c r="L2" t="s">
        <v>605</v>
      </c>
      <c r="M2" t="s">
        <v>606</v>
      </c>
      <c r="N2" t="s">
        <v>607</v>
      </c>
      <c r="O2" t="s">
        <v>608</v>
      </c>
      <c r="P2" t="s">
        <v>609</v>
      </c>
      <c r="Q2" t="s">
        <v>610</v>
      </c>
    </row>
    <row r="3" spans="1:17" ht="30" x14ac:dyDescent="0.25">
      <c r="A3" s="1" t="s">
        <v>493</v>
      </c>
      <c r="B3" s="1"/>
      <c r="C3" s="1" t="s">
        <v>611</v>
      </c>
      <c r="D3" s="1" t="s">
        <v>612</v>
      </c>
      <c r="E3" s="1" t="s">
        <v>613</v>
      </c>
      <c r="F3" s="1" t="s">
        <v>614</v>
      </c>
      <c r="G3" s="1" t="s">
        <v>497</v>
      </c>
      <c r="H3" s="1" t="s">
        <v>498</v>
      </c>
      <c r="I3" s="1" t="s">
        <v>615</v>
      </c>
      <c r="J3" s="1" t="s">
        <v>616</v>
      </c>
      <c r="K3" s="1" t="s">
        <v>617</v>
      </c>
      <c r="L3" s="1" t="s">
        <v>502</v>
      </c>
      <c r="M3" s="1" t="s">
        <v>503</v>
      </c>
      <c r="N3" s="1" t="s">
        <v>504</v>
      </c>
      <c r="O3" s="1" t="s">
        <v>505</v>
      </c>
      <c r="P3" s="1" t="s">
        <v>506</v>
      </c>
      <c r="Q3" s="1" t="s">
        <v>507</v>
      </c>
    </row>
    <row r="4" spans="1:17" ht="45" customHeight="1" x14ac:dyDescent="0.25">
      <c r="A4" s="3" t="s">
        <v>400</v>
      </c>
      <c r="B4" s="3" t="s">
        <v>618</v>
      </c>
      <c r="C4" s="3" t="s">
        <v>524</v>
      </c>
      <c r="D4" s="3" t="s">
        <v>531</v>
      </c>
      <c r="E4" s="3" t="s">
        <v>514</v>
      </c>
      <c r="F4" s="3" t="s">
        <v>515</v>
      </c>
      <c r="G4" s="3" t="s">
        <v>529</v>
      </c>
      <c r="H4" s="3" t="s">
        <v>529</v>
      </c>
      <c r="I4" s="3" t="s">
        <v>517</v>
      </c>
      <c r="J4" s="3" t="s">
        <v>548</v>
      </c>
      <c r="K4" s="3" t="s">
        <v>521</v>
      </c>
      <c r="L4" s="3" t="s">
        <v>520</v>
      </c>
      <c r="M4" s="3" t="s">
        <v>521</v>
      </c>
      <c r="N4" s="3" t="s">
        <v>520</v>
      </c>
      <c r="O4" s="3" t="s">
        <v>12</v>
      </c>
      <c r="P4" s="3" t="s">
        <v>522</v>
      </c>
      <c r="Q4" s="3" t="s">
        <v>523</v>
      </c>
    </row>
    <row r="5" spans="1:17" ht="45" customHeight="1" x14ac:dyDescent="0.25">
      <c r="A5" s="3" t="s">
        <v>425</v>
      </c>
      <c r="B5" s="3" t="s">
        <v>619</v>
      </c>
      <c r="C5" s="3" t="s">
        <v>524</v>
      </c>
      <c r="D5" s="3" t="s">
        <v>531</v>
      </c>
      <c r="E5" s="3" t="s">
        <v>514</v>
      </c>
      <c r="F5" s="3" t="s">
        <v>515</v>
      </c>
      <c r="G5" s="3" t="s">
        <v>529</v>
      </c>
      <c r="H5" s="3" t="s">
        <v>529</v>
      </c>
      <c r="I5" s="3" t="s">
        <v>517</v>
      </c>
      <c r="J5" s="3" t="s">
        <v>548</v>
      </c>
      <c r="K5" s="3" t="s">
        <v>521</v>
      </c>
      <c r="L5" s="3" t="s">
        <v>520</v>
      </c>
      <c r="M5" s="3" t="s">
        <v>521</v>
      </c>
      <c r="N5" s="3" t="s">
        <v>520</v>
      </c>
      <c r="O5" s="3" t="s">
        <v>12</v>
      </c>
      <c r="P5" s="3" t="s">
        <v>522</v>
      </c>
      <c r="Q5" s="3" t="s">
        <v>523</v>
      </c>
    </row>
    <row r="6" spans="1:17" ht="45" customHeight="1" x14ac:dyDescent="0.25">
      <c r="A6" s="3" t="s">
        <v>424</v>
      </c>
      <c r="B6" s="3" t="s">
        <v>620</v>
      </c>
      <c r="C6" s="3" t="s">
        <v>524</v>
      </c>
      <c r="D6" s="3" t="s">
        <v>531</v>
      </c>
      <c r="E6" s="3" t="s">
        <v>514</v>
      </c>
      <c r="F6" s="3" t="s">
        <v>515</v>
      </c>
      <c r="G6" s="3" t="s">
        <v>529</v>
      </c>
      <c r="H6" s="3" t="s">
        <v>529</v>
      </c>
      <c r="I6" s="3" t="s">
        <v>517</v>
      </c>
      <c r="J6" s="3" t="s">
        <v>548</v>
      </c>
      <c r="K6" s="3" t="s">
        <v>521</v>
      </c>
      <c r="L6" s="3" t="s">
        <v>520</v>
      </c>
      <c r="M6" s="3" t="s">
        <v>521</v>
      </c>
      <c r="N6" s="3" t="s">
        <v>520</v>
      </c>
      <c r="O6" s="3" t="s">
        <v>12</v>
      </c>
      <c r="P6" s="3" t="s">
        <v>522</v>
      </c>
      <c r="Q6" s="3" t="s">
        <v>523</v>
      </c>
    </row>
    <row r="7" spans="1:17" ht="45" customHeight="1" x14ac:dyDescent="0.25">
      <c r="A7" s="3" t="s">
        <v>423</v>
      </c>
      <c r="B7" s="3" t="s">
        <v>621</v>
      </c>
      <c r="C7" s="3" t="s">
        <v>524</v>
      </c>
      <c r="D7" s="3" t="s">
        <v>531</v>
      </c>
      <c r="E7" s="3" t="s">
        <v>514</v>
      </c>
      <c r="F7" s="3" t="s">
        <v>515</v>
      </c>
      <c r="G7" s="3" t="s">
        <v>529</v>
      </c>
      <c r="H7" s="3" t="s">
        <v>529</v>
      </c>
      <c r="I7" s="3" t="s">
        <v>517</v>
      </c>
      <c r="J7" s="3" t="s">
        <v>548</v>
      </c>
      <c r="K7" s="3" t="s">
        <v>521</v>
      </c>
      <c r="L7" s="3" t="s">
        <v>520</v>
      </c>
      <c r="M7" s="3" t="s">
        <v>521</v>
      </c>
      <c r="N7" s="3" t="s">
        <v>520</v>
      </c>
      <c r="O7" s="3" t="s">
        <v>12</v>
      </c>
      <c r="P7" s="3" t="s">
        <v>522</v>
      </c>
      <c r="Q7" s="3" t="s">
        <v>523</v>
      </c>
    </row>
    <row r="8" spans="1:17" ht="45" customHeight="1" x14ac:dyDescent="0.25">
      <c r="A8" s="3" t="s">
        <v>422</v>
      </c>
      <c r="B8" s="3" t="s">
        <v>622</v>
      </c>
      <c r="C8" s="3" t="s">
        <v>524</v>
      </c>
      <c r="D8" s="3" t="s">
        <v>531</v>
      </c>
      <c r="E8" s="3" t="s">
        <v>514</v>
      </c>
      <c r="F8" s="3" t="s">
        <v>515</v>
      </c>
      <c r="G8" s="3" t="s">
        <v>529</v>
      </c>
      <c r="H8" s="3" t="s">
        <v>529</v>
      </c>
      <c r="I8" s="3" t="s">
        <v>517</v>
      </c>
      <c r="J8" s="3" t="s">
        <v>548</v>
      </c>
      <c r="K8" s="3" t="s">
        <v>521</v>
      </c>
      <c r="L8" s="3" t="s">
        <v>520</v>
      </c>
      <c r="M8" s="3" t="s">
        <v>521</v>
      </c>
      <c r="N8" s="3" t="s">
        <v>520</v>
      </c>
      <c r="O8" s="3" t="s">
        <v>12</v>
      </c>
      <c r="P8" s="3" t="s">
        <v>522</v>
      </c>
      <c r="Q8" s="3" t="s">
        <v>523</v>
      </c>
    </row>
    <row r="9" spans="1:17" ht="45" customHeight="1" x14ac:dyDescent="0.25">
      <c r="A9" s="3" t="s">
        <v>421</v>
      </c>
      <c r="B9" s="3" t="s">
        <v>623</v>
      </c>
      <c r="C9" s="3" t="s">
        <v>524</v>
      </c>
      <c r="D9" s="3" t="s">
        <v>531</v>
      </c>
      <c r="E9" s="3" t="s">
        <v>514</v>
      </c>
      <c r="F9" s="3" t="s">
        <v>515</v>
      </c>
      <c r="G9" s="3" t="s">
        <v>529</v>
      </c>
      <c r="H9" s="3" t="s">
        <v>529</v>
      </c>
      <c r="I9" s="3" t="s">
        <v>517</v>
      </c>
      <c r="J9" s="3" t="s">
        <v>548</v>
      </c>
      <c r="K9" s="3" t="s">
        <v>521</v>
      </c>
      <c r="L9" s="3" t="s">
        <v>520</v>
      </c>
      <c r="M9" s="3" t="s">
        <v>521</v>
      </c>
      <c r="N9" s="3" t="s">
        <v>520</v>
      </c>
      <c r="O9" s="3" t="s">
        <v>12</v>
      </c>
      <c r="P9" s="3" t="s">
        <v>522</v>
      </c>
      <c r="Q9" s="3" t="s">
        <v>523</v>
      </c>
    </row>
    <row r="10" spans="1:17" ht="45" customHeight="1" x14ac:dyDescent="0.25">
      <c r="A10" s="3" t="s">
        <v>420</v>
      </c>
      <c r="B10" s="3" t="s">
        <v>624</v>
      </c>
      <c r="C10" s="3" t="s">
        <v>524</v>
      </c>
      <c r="D10" s="3" t="s">
        <v>531</v>
      </c>
      <c r="E10" s="3" t="s">
        <v>514</v>
      </c>
      <c r="F10" s="3" t="s">
        <v>515</v>
      </c>
      <c r="G10" s="3" t="s">
        <v>529</v>
      </c>
      <c r="H10" s="3" t="s">
        <v>529</v>
      </c>
      <c r="I10" s="3" t="s">
        <v>517</v>
      </c>
      <c r="J10" s="3" t="s">
        <v>548</v>
      </c>
      <c r="K10" s="3" t="s">
        <v>521</v>
      </c>
      <c r="L10" s="3" t="s">
        <v>520</v>
      </c>
      <c r="M10" s="3" t="s">
        <v>521</v>
      </c>
      <c r="N10" s="3" t="s">
        <v>520</v>
      </c>
      <c r="O10" s="3" t="s">
        <v>12</v>
      </c>
      <c r="P10" s="3" t="s">
        <v>522</v>
      </c>
      <c r="Q10" s="3" t="s">
        <v>523</v>
      </c>
    </row>
    <row r="11" spans="1:17" ht="45" customHeight="1" x14ac:dyDescent="0.25">
      <c r="A11" s="3" t="s">
        <v>419</v>
      </c>
      <c r="B11" s="3" t="s">
        <v>625</v>
      </c>
      <c r="C11" s="3" t="s">
        <v>524</v>
      </c>
      <c r="D11" s="3" t="s">
        <v>531</v>
      </c>
      <c r="E11" s="3" t="s">
        <v>514</v>
      </c>
      <c r="F11" s="3" t="s">
        <v>515</v>
      </c>
      <c r="G11" s="3" t="s">
        <v>529</v>
      </c>
      <c r="H11" s="3" t="s">
        <v>529</v>
      </c>
      <c r="I11" s="3" t="s">
        <v>517</v>
      </c>
      <c r="J11" s="3" t="s">
        <v>548</v>
      </c>
      <c r="K11" s="3" t="s">
        <v>521</v>
      </c>
      <c r="L11" s="3" t="s">
        <v>520</v>
      </c>
      <c r="M11" s="3" t="s">
        <v>521</v>
      </c>
      <c r="N11" s="3" t="s">
        <v>520</v>
      </c>
      <c r="O11" s="3" t="s">
        <v>12</v>
      </c>
      <c r="P11" s="3" t="s">
        <v>522</v>
      </c>
      <c r="Q11" s="3" t="s">
        <v>523</v>
      </c>
    </row>
    <row r="12" spans="1:17" ht="45" customHeight="1" x14ac:dyDescent="0.25">
      <c r="A12" s="3" t="s">
        <v>415</v>
      </c>
      <c r="B12" s="3" t="s">
        <v>626</v>
      </c>
      <c r="C12" s="3" t="s">
        <v>524</v>
      </c>
      <c r="D12" s="3" t="s">
        <v>531</v>
      </c>
      <c r="E12" s="3" t="s">
        <v>514</v>
      </c>
      <c r="F12" s="3" t="s">
        <v>515</v>
      </c>
      <c r="G12" s="3" t="s">
        <v>529</v>
      </c>
      <c r="H12" s="3" t="s">
        <v>529</v>
      </c>
      <c r="I12" s="3" t="s">
        <v>517</v>
      </c>
      <c r="J12" s="3" t="s">
        <v>548</v>
      </c>
      <c r="K12" s="3" t="s">
        <v>521</v>
      </c>
      <c r="L12" s="3" t="s">
        <v>520</v>
      </c>
      <c r="M12" s="3" t="s">
        <v>521</v>
      </c>
      <c r="N12" s="3" t="s">
        <v>520</v>
      </c>
      <c r="O12" s="3" t="s">
        <v>12</v>
      </c>
      <c r="P12" s="3" t="s">
        <v>522</v>
      </c>
      <c r="Q12" s="3" t="s">
        <v>523</v>
      </c>
    </row>
    <row r="13" spans="1:17" ht="45" customHeight="1" x14ac:dyDescent="0.25">
      <c r="A13" s="3" t="s">
        <v>426</v>
      </c>
      <c r="B13" s="3" t="s">
        <v>627</v>
      </c>
      <c r="C13" s="3" t="s">
        <v>524</v>
      </c>
      <c r="D13" s="3" t="s">
        <v>531</v>
      </c>
      <c r="E13" s="3" t="s">
        <v>514</v>
      </c>
      <c r="F13" s="3" t="s">
        <v>515</v>
      </c>
      <c r="G13" s="3" t="s">
        <v>529</v>
      </c>
      <c r="H13" s="3" t="s">
        <v>529</v>
      </c>
      <c r="I13" s="3" t="s">
        <v>517</v>
      </c>
      <c r="J13" s="3" t="s">
        <v>548</v>
      </c>
      <c r="K13" s="3" t="s">
        <v>521</v>
      </c>
      <c r="L13" s="3" t="s">
        <v>520</v>
      </c>
      <c r="M13" s="3" t="s">
        <v>521</v>
      </c>
      <c r="N13" s="3" t="s">
        <v>520</v>
      </c>
      <c r="O13" s="3" t="s">
        <v>12</v>
      </c>
      <c r="P13" s="3" t="s">
        <v>522</v>
      </c>
      <c r="Q13" s="3" t="s">
        <v>523</v>
      </c>
    </row>
    <row r="14" spans="1:17" ht="45" customHeight="1" x14ac:dyDescent="0.25">
      <c r="A14" s="3" t="s">
        <v>427</v>
      </c>
      <c r="B14" s="3" t="s">
        <v>628</v>
      </c>
      <c r="C14" s="3" t="s">
        <v>524</v>
      </c>
      <c r="D14" s="3" t="s">
        <v>531</v>
      </c>
      <c r="E14" s="3" t="s">
        <v>514</v>
      </c>
      <c r="F14" s="3" t="s">
        <v>515</v>
      </c>
      <c r="G14" s="3" t="s">
        <v>529</v>
      </c>
      <c r="H14" s="3" t="s">
        <v>529</v>
      </c>
      <c r="I14" s="3" t="s">
        <v>517</v>
      </c>
      <c r="J14" s="3" t="s">
        <v>548</v>
      </c>
      <c r="K14" s="3" t="s">
        <v>521</v>
      </c>
      <c r="L14" s="3" t="s">
        <v>520</v>
      </c>
      <c r="M14" s="3" t="s">
        <v>521</v>
      </c>
      <c r="N14" s="3" t="s">
        <v>520</v>
      </c>
      <c r="O14" s="3" t="s">
        <v>12</v>
      </c>
      <c r="P14" s="3" t="s">
        <v>522</v>
      </c>
      <c r="Q14" s="3" t="s">
        <v>523</v>
      </c>
    </row>
    <row r="15" spans="1:17" ht="45" customHeight="1" x14ac:dyDescent="0.25">
      <c r="A15" s="3" t="s">
        <v>428</v>
      </c>
      <c r="B15" s="3" t="s">
        <v>629</v>
      </c>
      <c r="C15" s="3" t="s">
        <v>524</v>
      </c>
      <c r="D15" s="3" t="s">
        <v>525</v>
      </c>
      <c r="E15" s="3" t="s">
        <v>514</v>
      </c>
      <c r="F15" s="3" t="s">
        <v>515</v>
      </c>
      <c r="G15" s="3" t="s">
        <v>516</v>
      </c>
      <c r="H15" s="3" t="s">
        <v>150</v>
      </c>
      <c r="I15" s="3" t="s">
        <v>517</v>
      </c>
      <c r="J15" s="3" t="s">
        <v>518</v>
      </c>
      <c r="K15" s="3" t="s">
        <v>519</v>
      </c>
      <c r="L15" s="3" t="s">
        <v>520</v>
      </c>
      <c r="M15" s="3" t="s">
        <v>521</v>
      </c>
      <c r="N15" s="3" t="s">
        <v>520</v>
      </c>
      <c r="O15" s="3" t="s">
        <v>12</v>
      </c>
      <c r="P15" s="3" t="s">
        <v>522</v>
      </c>
      <c r="Q15" s="3" t="s">
        <v>523</v>
      </c>
    </row>
    <row r="16" spans="1:17" ht="45" customHeight="1" x14ac:dyDescent="0.25">
      <c r="A16" s="3" t="s">
        <v>429</v>
      </c>
      <c r="B16" s="3" t="s">
        <v>630</v>
      </c>
      <c r="C16" s="3" t="s">
        <v>524</v>
      </c>
      <c r="D16" s="3" t="s">
        <v>549</v>
      </c>
      <c r="E16" s="3" t="s">
        <v>514</v>
      </c>
      <c r="F16" s="3" t="s">
        <v>631</v>
      </c>
      <c r="G16" s="3" t="s">
        <v>516</v>
      </c>
      <c r="H16" s="3" t="s">
        <v>516</v>
      </c>
      <c r="I16" s="3" t="s">
        <v>517</v>
      </c>
      <c r="J16" s="3" t="s">
        <v>518</v>
      </c>
      <c r="K16" s="3" t="s">
        <v>521</v>
      </c>
      <c r="L16" s="3" t="s">
        <v>520</v>
      </c>
      <c r="M16" s="3" t="s">
        <v>521</v>
      </c>
      <c r="N16" s="3" t="s">
        <v>520</v>
      </c>
      <c r="O16" s="3" t="s">
        <v>12</v>
      </c>
      <c r="P16" s="3" t="s">
        <v>522</v>
      </c>
      <c r="Q16" s="3" t="s">
        <v>523</v>
      </c>
    </row>
    <row r="17" spans="1:17" ht="45" customHeight="1" x14ac:dyDescent="0.25">
      <c r="A17" s="3" t="s">
        <v>430</v>
      </c>
      <c r="B17" s="3" t="s">
        <v>632</v>
      </c>
      <c r="C17" s="3" t="s">
        <v>524</v>
      </c>
      <c r="D17" s="3" t="s">
        <v>549</v>
      </c>
      <c r="E17" s="3" t="s">
        <v>514</v>
      </c>
      <c r="F17" s="3" t="s">
        <v>631</v>
      </c>
      <c r="G17" s="3" t="s">
        <v>516</v>
      </c>
      <c r="H17" s="3" t="s">
        <v>516</v>
      </c>
      <c r="I17" s="3" t="s">
        <v>517</v>
      </c>
      <c r="J17" s="3" t="s">
        <v>518</v>
      </c>
      <c r="K17" s="3" t="s">
        <v>521</v>
      </c>
      <c r="L17" s="3" t="s">
        <v>520</v>
      </c>
      <c r="M17" s="3" t="s">
        <v>521</v>
      </c>
      <c r="N17" s="3" t="s">
        <v>520</v>
      </c>
      <c r="O17" s="3" t="s">
        <v>12</v>
      </c>
      <c r="P17" s="3" t="s">
        <v>522</v>
      </c>
      <c r="Q17" s="3" t="s">
        <v>523</v>
      </c>
    </row>
    <row r="18" spans="1:17" ht="45" customHeight="1" x14ac:dyDescent="0.25">
      <c r="A18" s="3" t="s">
        <v>431</v>
      </c>
      <c r="B18" s="3" t="s">
        <v>633</v>
      </c>
      <c r="C18" s="3" t="s">
        <v>524</v>
      </c>
      <c r="D18" s="3" t="s">
        <v>549</v>
      </c>
      <c r="E18" s="3" t="s">
        <v>514</v>
      </c>
      <c r="F18" s="3" t="s">
        <v>631</v>
      </c>
      <c r="G18" s="3" t="s">
        <v>516</v>
      </c>
      <c r="H18" s="3" t="s">
        <v>516</v>
      </c>
      <c r="I18" s="3" t="s">
        <v>517</v>
      </c>
      <c r="J18" s="3" t="s">
        <v>518</v>
      </c>
      <c r="K18" s="3" t="s">
        <v>521</v>
      </c>
      <c r="L18" s="3" t="s">
        <v>520</v>
      </c>
      <c r="M18" s="3" t="s">
        <v>521</v>
      </c>
      <c r="N18" s="3" t="s">
        <v>520</v>
      </c>
      <c r="O18" s="3" t="s">
        <v>12</v>
      </c>
      <c r="P18" s="3" t="s">
        <v>522</v>
      </c>
      <c r="Q18" s="3" t="s">
        <v>523</v>
      </c>
    </row>
    <row r="19" spans="1:17" ht="45" customHeight="1" x14ac:dyDescent="0.25">
      <c r="A19" s="3" t="s">
        <v>432</v>
      </c>
      <c r="B19" s="3" t="s">
        <v>634</v>
      </c>
      <c r="C19" s="3" t="s">
        <v>524</v>
      </c>
      <c r="D19" s="3" t="s">
        <v>549</v>
      </c>
      <c r="E19" s="3" t="s">
        <v>514</v>
      </c>
      <c r="F19" s="3" t="s">
        <v>631</v>
      </c>
      <c r="G19" s="3" t="s">
        <v>516</v>
      </c>
      <c r="H19" s="3" t="s">
        <v>516</v>
      </c>
      <c r="I19" s="3" t="s">
        <v>517</v>
      </c>
      <c r="J19" s="3" t="s">
        <v>518</v>
      </c>
      <c r="K19" s="3" t="s">
        <v>521</v>
      </c>
      <c r="L19" s="3" t="s">
        <v>520</v>
      </c>
      <c r="M19" s="3" t="s">
        <v>521</v>
      </c>
      <c r="N19" s="3" t="s">
        <v>520</v>
      </c>
      <c r="O19" s="3" t="s">
        <v>12</v>
      </c>
      <c r="P19" s="3" t="s">
        <v>522</v>
      </c>
      <c r="Q19" s="3" t="s">
        <v>523</v>
      </c>
    </row>
    <row r="20" spans="1:17" ht="45" customHeight="1" x14ac:dyDescent="0.25">
      <c r="A20" s="3" t="s">
        <v>433</v>
      </c>
      <c r="B20" s="3" t="s">
        <v>635</v>
      </c>
      <c r="C20" s="3" t="s">
        <v>524</v>
      </c>
      <c r="D20" s="3" t="s">
        <v>549</v>
      </c>
      <c r="E20" s="3" t="s">
        <v>514</v>
      </c>
      <c r="F20" s="3" t="s">
        <v>631</v>
      </c>
      <c r="G20" s="3" t="s">
        <v>516</v>
      </c>
      <c r="H20" s="3" t="s">
        <v>516</v>
      </c>
      <c r="I20" s="3" t="s">
        <v>517</v>
      </c>
      <c r="J20" s="3" t="s">
        <v>518</v>
      </c>
      <c r="K20" s="3" t="s">
        <v>521</v>
      </c>
      <c r="L20" s="3" t="s">
        <v>520</v>
      </c>
      <c r="M20" s="3" t="s">
        <v>521</v>
      </c>
      <c r="N20" s="3" t="s">
        <v>520</v>
      </c>
      <c r="O20" s="3" t="s">
        <v>12</v>
      </c>
      <c r="P20" s="3" t="s">
        <v>522</v>
      </c>
      <c r="Q20" s="3" t="s">
        <v>523</v>
      </c>
    </row>
    <row r="21" spans="1:17" ht="45" customHeight="1" x14ac:dyDescent="0.25">
      <c r="A21" s="3" t="s">
        <v>434</v>
      </c>
      <c r="B21" s="3" t="s">
        <v>636</v>
      </c>
      <c r="C21" s="3" t="s">
        <v>524</v>
      </c>
      <c r="D21" s="3" t="s">
        <v>549</v>
      </c>
      <c r="E21" s="3" t="s">
        <v>514</v>
      </c>
      <c r="F21" s="3" t="s">
        <v>631</v>
      </c>
      <c r="G21" s="3" t="s">
        <v>516</v>
      </c>
      <c r="H21" s="3" t="s">
        <v>516</v>
      </c>
      <c r="I21" s="3" t="s">
        <v>517</v>
      </c>
      <c r="J21" s="3" t="s">
        <v>518</v>
      </c>
      <c r="K21" s="3" t="s">
        <v>521</v>
      </c>
      <c r="L21" s="3" t="s">
        <v>520</v>
      </c>
      <c r="M21" s="3" t="s">
        <v>521</v>
      </c>
      <c r="N21" s="3" t="s">
        <v>520</v>
      </c>
      <c r="O21" s="3" t="s">
        <v>12</v>
      </c>
      <c r="P21" s="3" t="s">
        <v>522</v>
      </c>
      <c r="Q21" s="3" t="s">
        <v>523</v>
      </c>
    </row>
    <row r="22" spans="1:17" ht="45" customHeight="1" x14ac:dyDescent="0.25">
      <c r="A22" s="3" t="s">
        <v>435</v>
      </c>
      <c r="B22" s="3" t="s">
        <v>637</v>
      </c>
      <c r="C22" s="3" t="s">
        <v>524</v>
      </c>
      <c r="D22" s="3" t="s">
        <v>549</v>
      </c>
      <c r="E22" s="3" t="s">
        <v>514</v>
      </c>
      <c r="F22" s="3" t="s">
        <v>631</v>
      </c>
      <c r="G22" s="3" t="s">
        <v>516</v>
      </c>
      <c r="H22" s="3" t="s">
        <v>516</v>
      </c>
      <c r="I22" s="3" t="s">
        <v>517</v>
      </c>
      <c r="J22" s="3" t="s">
        <v>518</v>
      </c>
      <c r="K22" s="3" t="s">
        <v>521</v>
      </c>
      <c r="L22" s="3" t="s">
        <v>520</v>
      </c>
      <c r="M22" s="3" t="s">
        <v>521</v>
      </c>
      <c r="N22" s="3" t="s">
        <v>520</v>
      </c>
      <c r="O22" s="3" t="s">
        <v>12</v>
      </c>
      <c r="P22" s="3" t="s">
        <v>522</v>
      </c>
      <c r="Q22" s="3" t="s">
        <v>523</v>
      </c>
    </row>
    <row r="23" spans="1:17" ht="45" customHeight="1" x14ac:dyDescent="0.25">
      <c r="A23" s="3" t="s">
        <v>436</v>
      </c>
      <c r="B23" s="3" t="s">
        <v>638</v>
      </c>
      <c r="C23" s="3" t="s">
        <v>524</v>
      </c>
      <c r="D23" s="3" t="s">
        <v>549</v>
      </c>
      <c r="E23" s="3" t="s">
        <v>514</v>
      </c>
      <c r="F23" s="3" t="s">
        <v>631</v>
      </c>
      <c r="G23" s="3" t="s">
        <v>516</v>
      </c>
      <c r="H23" s="3" t="s">
        <v>516</v>
      </c>
      <c r="I23" s="3" t="s">
        <v>517</v>
      </c>
      <c r="J23" s="3" t="s">
        <v>518</v>
      </c>
      <c r="K23" s="3" t="s">
        <v>521</v>
      </c>
      <c r="L23" s="3" t="s">
        <v>520</v>
      </c>
      <c r="M23" s="3" t="s">
        <v>521</v>
      </c>
      <c r="N23" s="3" t="s">
        <v>520</v>
      </c>
      <c r="O23" s="3" t="s">
        <v>12</v>
      </c>
      <c r="P23" s="3" t="s">
        <v>522</v>
      </c>
      <c r="Q23" s="3" t="s">
        <v>523</v>
      </c>
    </row>
    <row r="24" spans="1:17" ht="45" customHeight="1" x14ac:dyDescent="0.25">
      <c r="A24" s="3" t="s">
        <v>437</v>
      </c>
      <c r="B24" s="3" t="s">
        <v>639</v>
      </c>
      <c r="C24" s="3" t="s">
        <v>524</v>
      </c>
      <c r="D24" s="3" t="s">
        <v>549</v>
      </c>
      <c r="E24" s="3" t="s">
        <v>514</v>
      </c>
      <c r="F24" s="3" t="s">
        <v>631</v>
      </c>
      <c r="G24" s="3" t="s">
        <v>516</v>
      </c>
      <c r="H24" s="3" t="s">
        <v>516</v>
      </c>
      <c r="I24" s="3" t="s">
        <v>517</v>
      </c>
      <c r="J24" s="3" t="s">
        <v>518</v>
      </c>
      <c r="K24" s="3" t="s">
        <v>521</v>
      </c>
      <c r="L24" s="3" t="s">
        <v>520</v>
      </c>
      <c r="M24" s="3" t="s">
        <v>521</v>
      </c>
      <c r="N24" s="3" t="s">
        <v>520</v>
      </c>
      <c r="O24" s="3" t="s">
        <v>12</v>
      </c>
      <c r="P24" s="3" t="s">
        <v>522</v>
      </c>
      <c r="Q24" s="3" t="s">
        <v>523</v>
      </c>
    </row>
    <row r="25" spans="1:17" ht="45" customHeight="1" x14ac:dyDescent="0.25">
      <c r="A25" s="3" t="s">
        <v>438</v>
      </c>
      <c r="B25" s="3" t="s">
        <v>640</v>
      </c>
      <c r="C25" s="3" t="s">
        <v>524</v>
      </c>
      <c r="D25" s="3" t="s">
        <v>549</v>
      </c>
      <c r="E25" s="3" t="s">
        <v>514</v>
      </c>
      <c r="F25" s="3" t="s">
        <v>631</v>
      </c>
      <c r="G25" s="3" t="s">
        <v>516</v>
      </c>
      <c r="H25" s="3" t="s">
        <v>516</v>
      </c>
      <c r="I25" s="3" t="s">
        <v>517</v>
      </c>
      <c r="J25" s="3" t="s">
        <v>518</v>
      </c>
      <c r="K25" s="3" t="s">
        <v>521</v>
      </c>
      <c r="L25" s="3" t="s">
        <v>520</v>
      </c>
      <c r="M25" s="3" t="s">
        <v>521</v>
      </c>
      <c r="N25" s="3" t="s">
        <v>520</v>
      </c>
      <c r="O25" s="3" t="s">
        <v>12</v>
      </c>
      <c r="P25" s="3" t="s">
        <v>522</v>
      </c>
      <c r="Q25" s="3" t="s">
        <v>523</v>
      </c>
    </row>
    <row r="26" spans="1:17" ht="45" customHeight="1" x14ac:dyDescent="0.25">
      <c r="A26" s="3" t="s">
        <v>439</v>
      </c>
      <c r="B26" s="3" t="s">
        <v>641</v>
      </c>
      <c r="C26" s="3" t="s">
        <v>524</v>
      </c>
      <c r="D26" s="3" t="s">
        <v>549</v>
      </c>
      <c r="E26" s="3" t="s">
        <v>514</v>
      </c>
      <c r="F26" s="3" t="s">
        <v>631</v>
      </c>
      <c r="G26" s="3" t="s">
        <v>516</v>
      </c>
      <c r="H26" s="3" t="s">
        <v>516</v>
      </c>
      <c r="I26" s="3" t="s">
        <v>517</v>
      </c>
      <c r="J26" s="3" t="s">
        <v>518</v>
      </c>
      <c r="K26" s="3" t="s">
        <v>521</v>
      </c>
      <c r="L26" s="3" t="s">
        <v>520</v>
      </c>
      <c r="M26" s="3" t="s">
        <v>521</v>
      </c>
      <c r="N26" s="3" t="s">
        <v>520</v>
      </c>
      <c r="O26" s="3" t="s">
        <v>12</v>
      </c>
      <c r="P26" s="3" t="s">
        <v>522</v>
      </c>
      <c r="Q26" s="3" t="s">
        <v>523</v>
      </c>
    </row>
    <row r="27" spans="1:17" ht="45" customHeight="1" x14ac:dyDescent="0.25">
      <c r="A27" s="3" t="s">
        <v>440</v>
      </c>
      <c r="B27" s="3" t="s">
        <v>642</v>
      </c>
      <c r="C27" s="3" t="s">
        <v>524</v>
      </c>
      <c r="D27" s="3" t="s">
        <v>549</v>
      </c>
      <c r="E27" s="3" t="s">
        <v>514</v>
      </c>
      <c r="F27" s="3" t="s">
        <v>631</v>
      </c>
      <c r="G27" s="3" t="s">
        <v>516</v>
      </c>
      <c r="H27" s="3" t="s">
        <v>516</v>
      </c>
      <c r="I27" s="3" t="s">
        <v>517</v>
      </c>
      <c r="J27" s="3" t="s">
        <v>518</v>
      </c>
      <c r="K27" s="3" t="s">
        <v>521</v>
      </c>
      <c r="L27" s="3" t="s">
        <v>520</v>
      </c>
      <c r="M27" s="3" t="s">
        <v>521</v>
      </c>
      <c r="N27" s="3" t="s">
        <v>520</v>
      </c>
      <c r="O27" s="3" t="s">
        <v>12</v>
      </c>
      <c r="P27" s="3" t="s">
        <v>522</v>
      </c>
      <c r="Q27" s="3" t="s">
        <v>523</v>
      </c>
    </row>
    <row r="28" spans="1:17" ht="45" customHeight="1" x14ac:dyDescent="0.25">
      <c r="A28" s="3" t="s">
        <v>441</v>
      </c>
      <c r="B28" s="3" t="s">
        <v>643</v>
      </c>
      <c r="C28" s="3" t="s">
        <v>524</v>
      </c>
      <c r="D28" s="3" t="s">
        <v>549</v>
      </c>
      <c r="E28" s="3" t="s">
        <v>514</v>
      </c>
      <c r="F28" s="3" t="s">
        <v>631</v>
      </c>
      <c r="G28" s="3" t="s">
        <v>516</v>
      </c>
      <c r="H28" s="3" t="s">
        <v>516</v>
      </c>
      <c r="I28" s="3" t="s">
        <v>517</v>
      </c>
      <c r="J28" s="3" t="s">
        <v>518</v>
      </c>
      <c r="K28" s="3" t="s">
        <v>521</v>
      </c>
      <c r="L28" s="3" t="s">
        <v>520</v>
      </c>
      <c r="M28" s="3" t="s">
        <v>521</v>
      </c>
      <c r="N28" s="3" t="s">
        <v>520</v>
      </c>
      <c r="O28" s="3" t="s">
        <v>12</v>
      </c>
      <c r="P28" s="3" t="s">
        <v>522</v>
      </c>
      <c r="Q28" s="3" t="s">
        <v>523</v>
      </c>
    </row>
    <row r="29" spans="1:17" ht="45" customHeight="1" x14ac:dyDescent="0.25">
      <c r="A29" s="3" t="s">
        <v>442</v>
      </c>
      <c r="B29" s="3" t="s">
        <v>644</v>
      </c>
      <c r="C29" s="3" t="s">
        <v>524</v>
      </c>
      <c r="D29" s="3" t="s">
        <v>549</v>
      </c>
      <c r="E29" s="3" t="s">
        <v>514</v>
      </c>
      <c r="F29" s="3" t="s">
        <v>631</v>
      </c>
      <c r="G29" s="3" t="s">
        <v>516</v>
      </c>
      <c r="H29" s="3" t="s">
        <v>516</v>
      </c>
      <c r="I29" s="3" t="s">
        <v>517</v>
      </c>
      <c r="J29" s="3" t="s">
        <v>518</v>
      </c>
      <c r="K29" s="3" t="s">
        <v>521</v>
      </c>
      <c r="L29" s="3" t="s">
        <v>520</v>
      </c>
      <c r="M29" s="3" t="s">
        <v>521</v>
      </c>
      <c r="N29" s="3" t="s">
        <v>520</v>
      </c>
      <c r="O29" s="3" t="s">
        <v>12</v>
      </c>
      <c r="P29" s="3" t="s">
        <v>522</v>
      </c>
      <c r="Q29" s="3" t="s">
        <v>523</v>
      </c>
    </row>
    <row r="30" spans="1:17" ht="45" customHeight="1" x14ac:dyDescent="0.25">
      <c r="A30" s="3" t="s">
        <v>443</v>
      </c>
      <c r="B30" s="3" t="s">
        <v>645</v>
      </c>
      <c r="C30" s="3" t="s">
        <v>524</v>
      </c>
      <c r="D30" s="3" t="s">
        <v>549</v>
      </c>
      <c r="E30" s="3" t="s">
        <v>514</v>
      </c>
      <c r="F30" s="3" t="s">
        <v>631</v>
      </c>
      <c r="G30" s="3" t="s">
        <v>516</v>
      </c>
      <c r="H30" s="3" t="s">
        <v>516</v>
      </c>
      <c r="I30" s="3" t="s">
        <v>517</v>
      </c>
      <c r="J30" s="3" t="s">
        <v>518</v>
      </c>
      <c r="K30" s="3" t="s">
        <v>521</v>
      </c>
      <c r="L30" s="3" t="s">
        <v>520</v>
      </c>
      <c r="M30" s="3" t="s">
        <v>521</v>
      </c>
      <c r="N30" s="3" t="s">
        <v>520</v>
      </c>
      <c r="O30" s="3" t="s">
        <v>12</v>
      </c>
      <c r="P30" s="3" t="s">
        <v>522</v>
      </c>
      <c r="Q30" s="3" t="s">
        <v>523</v>
      </c>
    </row>
    <row r="31" spans="1:17" ht="45" customHeight="1" x14ac:dyDescent="0.25">
      <c r="A31" s="3" t="s">
        <v>444</v>
      </c>
      <c r="B31" s="3" t="s">
        <v>646</v>
      </c>
      <c r="C31" s="3" t="s">
        <v>524</v>
      </c>
      <c r="D31" s="3" t="s">
        <v>549</v>
      </c>
      <c r="E31" s="3" t="s">
        <v>514</v>
      </c>
      <c r="F31" s="3" t="s">
        <v>631</v>
      </c>
      <c r="G31" s="3" t="s">
        <v>516</v>
      </c>
      <c r="H31" s="3" t="s">
        <v>516</v>
      </c>
      <c r="I31" s="3" t="s">
        <v>517</v>
      </c>
      <c r="J31" s="3" t="s">
        <v>518</v>
      </c>
      <c r="K31" s="3" t="s">
        <v>521</v>
      </c>
      <c r="L31" s="3" t="s">
        <v>520</v>
      </c>
      <c r="M31" s="3" t="s">
        <v>521</v>
      </c>
      <c r="N31" s="3" t="s">
        <v>520</v>
      </c>
      <c r="O31" s="3" t="s">
        <v>12</v>
      </c>
      <c r="P31" s="3" t="s">
        <v>522</v>
      </c>
      <c r="Q31" s="3" t="s">
        <v>523</v>
      </c>
    </row>
    <row r="32" spans="1:17" ht="45" customHeight="1" x14ac:dyDescent="0.25">
      <c r="A32" s="3" t="s">
        <v>445</v>
      </c>
      <c r="B32" s="3" t="s">
        <v>647</v>
      </c>
      <c r="C32" s="3" t="s">
        <v>524</v>
      </c>
      <c r="D32" s="3" t="s">
        <v>549</v>
      </c>
      <c r="E32" s="3" t="s">
        <v>514</v>
      </c>
      <c r="F32" s="3" t="s">
        <v>631</v>
      </c>
      <c r="G32" s="3" t="s">
        <v>516</v>
      </c>
      <c r="H32" s="3" t="s">
        <v>516</v>
      </c>
      <c r="I32" s="3" t="s">
        <v>517</v>
      </c>
      <c r="J32" s="3" t="s">
        <v>518</v>
      </c>
      <c r="K32" s="3" t="s">
        <v>521</v>
      </c>
      <c r="L32" s="3" t="s">
        <v>520</v>
      </c>
      <c r="M32" s="3" t="s">
        <v>521</v>
      </c>
      <c r="N32" s="3" t="s">
        <v>520</v>
      </c>
      <c r="O32" s="3" t="s">
        <v>12</v>
      </c>
      <c r="P32" s="3" t="s">
        <v>522</v>
      </c>
      <c r="Q32" s="3" t="s">
        <v>523</v>
      </c>
    </row>
    <row r="33" spans="1:17" ht="45" customHeight="1" x14ac:dyDescent="0.25">
      <c r="A33" s="3" t="s">
        <v>446</v>
      </c>
      <c r="B33" s="3" t="s">
        <v>648</v>
      </c>
      <c r="C33" s="3" t="s">
        <v>524</v>
      </c>
      <c r="D33" s="3" t="s">
        <v>549</v>
      </c>
      <c r="E33" s="3" t="s">
        <v>514</v>
      </c>
      <c r="F33" s="3" t="s">
        <v>631</v>
      </c>
      <c r="G33" s="3" t="s">
        <v>516</v>
      </c>
      <c r="H33" s="3" t="s">
        <v>516</v>
      </c>
      <c r="I33" s="3" t="s">
        <v>517</v>
      </c>
      <c r="J33" s="3" t="s">
        <v>518</v>
      </c>
      <c r="K33" s="3" t="s">
        <v>521</v>
      </c>
      <c r="L33" s="3" t="s">
        <v>520</v>
      </c>
      <c r="M33" s="3" t="s">
        <v>521</v>
      </c>
      <c r="N33" s="3" t="s">
        <v>520</v>
      </c>
      <c r="O33" s="3" t="s">
        <v>12</v>
      </c>
      <c r="P33" s="3" t="s">
        <v>522</v>
      </c>
      <c r="Q33" s="3" t="s">
        <v>523</v>
      </c>
    </row>
    <row r="34" spans="1:17" ht="45" customHeight="1" x14ac:dyDescent="0.25">
      <c r="A34" s="3" t="s">
        <v>447</v>
      </c>
      <c r="B34" s="3" t="s">
        <v>649</v>
      </c>
      <c r="C34" s="3" t="s">
        <v>524</v>
      </c>
      <c r="D34" s="3" t="s">
        <v>549</v>
      </c>
      <c r="E34" s="3" t="s">
        <v>514</v>
      </c>
      <c r="F34" s="3" t="s">
        <v>631</v>
      </c>
      <c r="G34" s="3" t="s">
        <v>516</v>
      </c>
      <c r="H34" s="3" t="s">
        <v>516</v>
      </c>
      <c r="I34" s="3" t="s">
        <v>517</v>
      </c>
      <c r="J34" s="3" t="s">
        <v>518</v>
      </c>
      <c r="K34" s="3" t="s">
        <v>521</v>
      </c>
      <c r="L34" s="3" t="s">
        <v>520</v>
      </c>
      <c r="M34" s="3" t="s">
        <v>521</v>
      </c>
      <c r="N34" s="3" t="s">
        <v>520</v>
      </c>
      <c r="O34" s="3" t="s">
        <v>12</v>
      </c>
      <c r="P34" s="3" t="s">
        <v>522</v>
      </c>
      <c r="Q34" s="3" t="s">
        <v>523</v>
      </c>
    </row>
    <row r="35" spans="1:17" ht="45" customHeight="1" x14ac:dyDescent="0.25">
      <c r="A35" s="3" t="s">
        <v>448</v>
      </c>
      <c r="B35" s="3" t="s">
        <v>650</v>
      </c>
      <c r="C35" s="3" t="s">
        <v>524</v>
      </c>
      <c r="D35" s="3" t="s">
        <v>549</v>
      </c>
      <c r="E35" s="3" t="s">
        <v>514</v>
      </c>
      <c r="F35" s="3" t="s">
        <v>631</v>
      </c>
      <c r="G35" s="3" t="s">
        <v>516</v>
      </c>
      <c r="H35" s="3" t="s">
        <v>516</v>
      </c>
      <c r="I35" s="3" t="s">
        <v>517</v>
      </c>
      <c r="J35" s="3" t="s">
        <v>518</v>
      </c>
      <c r="K35" s="3" t="s">
        <v>521</v>
      </c>
      <c r="L35" s="3" t="s">
        <v>520</v>
      </c>
      <c r="M35" s="3" t="s">
        <v>521</v>
      </c>
      <c r="N35" s="3" t="s">
        <v>520</v>
      </c>
      <c r="O35" s="3" t="s">
        <v>12</v>
      </c>
      <c r="P35" s="3" t="s">
        <v>522</v>
      </c>
      <c r="Q35" s="3" t="s">
        <v>523</v>
      </c>
    </row>
    <row r="36" spans="1:17" ht="45" customHeight="1" x14ac:dyDescent="0.25">
      <c r="A36" s="3" t="s">
        <v>449</v>
      </c>
      <c r="B36" s="3" t="s">
        <v>651</v>
      </c>
      <c r="C36" s="3" t="s">
        <v>524</v>
      </c>
      <c r="D36" s="3" t="s">
        <v>549</v>
      </c>
      <c r="E36" s="3" t="s">
        <v>514</v>
      </c>
      <c r="F36" s="3" t="s">
        <v>631</v>
      </c>
      <c r="G36" s="3" t="s">
        <v>516</v>
      </c>
      <c r="H36" s="3" t="s">
        <v>516</v>
      </c>
      <c r="I36" s="3" t="s">
        <v>517</v>
      </c>
      <c r="J36" s="3" t="s">
        <v>518</v>
      </c>
      <c r="K36" s="3" t="s">
        <v>521</v>
      </c>
      <c r="L36" s="3" t="s">
        <v>520</v>
      </c>
      <c r="M36" s="3" t="s">
        <v>521</v>
      </c>
      <c r="N36" s="3" t="s">
        <v>520</v>
      </c>
      <c r="O36" s="3" t="s">
        <v>12</v>
      </c>
      <c r="P36" s="3" t="s">
        <v>522</v>
      </c>
      <c r="Q36" s="3" t="s">
        <v>523</v>
      </c>
    </row>
    <row r="37" spans="1:17" ht="45" customHeight="1" x14ac:dyDescent="0.25">
      <c r="A37" s="3" t="s">
        <v>450</v>
      </c>
      <c r="B37" s="3" t="s">
        <v>652</v>
      </c>
      <c r="C37" s="3" t="s">
        <v>524</v>
      </c>
      <c r="D37" s="3" t="s">
        <v>549</v>
      </c>
      <c r="E37" s="3" t="s">
        <v>514</v>
      </c>
      <c r="F37" s="3" t="s">
        <v>631</v>
      </c>
      <c r="G37" s="3" t="s">
        <v>516</v>
      </c>
      <c r="H37" s="3" t="s">
        <v>516</v>
      </c>
      <c r="I37" s="3" t="s">
        <v>517</v>
      </c>
      <c r="J37" s="3" t="s">
        <v>518</v>
      </c>
      <c r="K37" s="3" t="s">
        <v>521</v>
      </c>
      <c r="L37" s="3" t="s">
        <v>520</v>
      </c>
      <c r="M37" s="3" t="s">
        <v>521</v>
      </c>
      <c r="N37" s="3" t="s">
        <v>520</v>
      </c>
      <c r="O37" s="3" t="s">
        <v>12</v>
      </c>
      <c r="P37" s="3" t="s">
        <v>522</v>
      </c>
      <c r="Q37" s="3" t="s">
        <v>523</v>
      </c>
    </row>
    <row r="38" spans="1:17" ht="45" customHeight="1" x14ac:dyDescent="0.25">
      <c r="A38" s="3" t="s">
        <v>451</v>
      </c>
      <c r="B38" s="3" t="s">
        <v>653</v>
      </c>
      <c r="C38" s="3" t="s">
        <v>524</v>
      </c>
      <c r="D38" s="3" t="s">
        <v>549</v>
      </c>
      <c r="E38" s="3" t="s">
        <v>514</v>
      </c>
      <c r="F38" s="3" t="s">
        <v>631</v>
      </c>
      <c r="G38" s="3" t="s">
        <v>516</v>
      </c>
      <c r="H38" s="3" t="s">
        <v>516</v>
      </c>
      <c r="I38" s="3" t="s">
        <v>517</v>
      </c>
      <c r="J38" s="3" t="s">
        <v>518</v>
      </c>
      <c r="K38" s="3" t="s">
        <v>521</v>
      </c>
      <c r="L38" s="3" t="s">
        <v>520</v>
      </c>
      <c r="M38" s="3" t="s">
        <v>521</v>
      </c>
      <c r="N38" s="3" t="s">
        <v>520</v>
      </c>
      <c r="O38" s="3" t="s">
        <v>12</v>
      </c>
      <c r="P38" s="3" t="s">
        <v>522</v>
      </c>
      <c r="Q38" s="3" t="s">
        <v>523</v>
      </c>
    </row>
    <row r="39" spans="1:17" ht="45" customHeight="1" x14ac:dyDescent="0.25">
      <c r="A39" s="3" t="s">
        <v>452</v>
      </c>
      <c r="B39" s="3" t="s">
        <v>654</v>
      </c>
      <c r="C39" s="3" t="s">
        <v>524</v>
      </c>
      <c r="D39" s="3" t="s">
        <v>549</v>
      </c>
      <c r="E39" s="3" t="s">
        <v>514</v>
      </c>
      <c r="F39" s="3" t="s">
        <v>631</v>
      </c>
      <c r="G39" s="3" t="s">
        <v>516</v>
      </c>
      <c r="H39" s="3" t="s">
        <v>516</v>
      </c>
      <c r="I39" s="3" t="s">
        <v>517</v>
      </c>
      <c r="J39" s="3" t="s">
        <v>518</v>
      </c>
      <c r="K39" s="3" t="s">
        <v>521</v>
      </c>
      <c r="L39" s="3" t="s">
        <v>520</v>
      </c>
      <c r="M39" s="3" t="s">
        <v>521</v>
      </c>
      <c r="N39" s="3" t="s">
        <v>520</v>
      </c>
      <c r="O39" s="3" t="s">
        <v>12</v>
      </c>
      <c r="P39" s="3" t="s">
        <v>522</v>
      </c>
      <c r="Q39" s="3" t="s">
        <v>523</v>
      </c>
    </row>
    <row r="40" spans="1:17" ht="45" customHeight="1" x14ac:dyDescent="0.25">
      <c r="A40" s="3" t="s">
        <v>453</v>
      </c>
      <c r="B40" s="3" t="s">
        <v>655</v>
      </c>
      <c r="C40" s="3" t="s">
        <v>524</v>
      </c>
      <c r="D40" s="3" t="s">
        <v>549</v>
      </c>
      <c r="E40" s="3" t="s">
        <v>514</v>
      </c>
      <c r="F40" s="3" t="s">
        <v>631</v>
      </c>
      <c r="G40" s="3" t="s">
        <v>516</v>
      </c>
      <c r="H40" s="3" t="s">
        <v>516</v>
      </c>
      <c r="I40" s="3" t="s">
        <v>517</v>
      </c>
      <c r="J40" s="3" t="s">
        <v>518</v>
      </c>
      <c r="K40" s="3" t="s">
        <v>521</v>
      </c>
      <c r="L40" s="3" t="s">
        <v>520</v>
      </c>
      <c r="M40" s="3" t="s">
        <v>521</v>
      </c>
      <c r="N40" s="3" t="s">
        <v>520</v>
      </c>
      <c r="O40" s="3" t="s">
        <v>12</v>
      </c>
      <c r="P40" s="3" t="s">
        <v>522</v>
      </c>
      <c r="Q40" s="3" t="s">
        <v>523</v>
      </c>
    </row>
    <row r="41" spans="1:17" ht="45" customHeight="1" x14ac:dyDescent="0.25">
      <c r="A41" s="3" t="s">
        <v>454</v>
      </c>
      <c r="B41" s="3" t="s">
        <v>656</v>
      </c>
      <c r="C41" s="3" t="s">
        <v>524</v>
      </c>
      <c r="D41" s="3" t="s">
        <v>549</v>
      </c>
      <c r="E41" s="3" t="s">
        <v>514</v>
      </c>
      <c r="F41" s="3" t="s">
        <v>631</v>
      </c>
      <c r="G41" s="3" t="s">
        <v>516</v>
      </c>
      <c r="H41" s="3" t="s">
        <v>516</v>
      </c>
      <c r="I41" s="3" t="s">
        <v>517</v>
      </c>
      <c r="J41" s="3" t="s">
        <v>518</v>
      </c>
      <c r="K41" s="3" t="s">
        <v>521</v>
      </c>
      <c r="L41" s="3" t="s">
        <v>520</v>
      </c>
      <c r="M41" s="3" t="s">
        <v>521</v>
      </c>
      <c r="N41" s="3" t="s">
        <v>520</v>
      </c>
      <c r="O41" s="3" t="s">
        <v>12</v>
      </c>
      <c r="P41" s="3" t="s">
        <v>522</v>
      </c>
      <c r="Q41" s="3" t="s">
        <v>523</v>
      </c>
    </row>
    <row r="42" spans="1:17" ht="45" customHeight="1" x14ac:dyDescent="0.25">
      <c r="A42" s="3" t="s">
        <v>455</v>
      </c>
      <c r="B42" s="3" t="s">
        <v>657</v>
      </c>
      <c r="C42" s="3" t="s">
        <v>524</v>
      </c>
      <c r="D42" s="3" t="s">
        <v>549</v>
      </c>
      <c r="E42" s="3" t="s">
        <v>514</v>
      </c>
      <c r="F42" s="3" t="s">
        <v>631</v>
      </c>
      <c r="G42" s="3" t="s">
        <v>516</v>
      </c>
      <c r="H42" s="3" t="s">
        <v>516</v>
      </c>
      <c r="I42" s="3" t="s">
        <v>517</v>
      </c>
      <c r="J42" s="3" t="s">
        <v>518</v>
      </c>
      <c r="K42" s="3" t="s">
        <v>521</v>
      </c>
      <c r="L42" s="3" t="s">
        <v>520</v>
      </c>
      <c r="M42" s="3" t="s">
        <v>521</v>
      </c>
      <c r="N42" s="3" t="s">
        <v>520</v>
      </c>
      <c r="O42" s="3" t="s">
        <v>12</v>
      </c>
      <c r="P42" s="3" t="s">
        <v>522</v>
      </c>
      <c r="Q42" s="3" t="s">
        <v>523</v>
      </c>
    </row>
    <row r="43" spans="1:17" ht="45" customHeight="1" x14ac:dyDescent="0.25">
      <c r="A43" s="3" t="s">
        <v>456</v>
      </c>
      <c r="B43" s="3" t="s">
        <v>658</v>
      </c>
      <c r="C43" s="3" t="s">
        <v>524</v>
      </c>
      <c r="D43" s="3" t="s">
        <v>549</v>
      </c>
      <c r="E43" s="3" t="s">
        <v>514</v>
      </c>
      <c r="F43" s="3" t="s">
        <v>631</v>
      </c>
      <c r="G43" s="3" t="s">
        <v>516</v>
      </c>
      <c r="H43" s="3" t="s">
        <v>516</v>
      </c>
      <c r="I43" s="3" t="s">
        <v>517</v>
      </c>
      <c r="J43" s="3" t="s">
        <v>518</v>
      </c>
      <c r="K43" s="3" t="s">
        <v>521</v>
      </c>
      <c r="L43" s="3" t="s">
        <v>520</v>
      </c>
      <c r="M43" s="3" t="s">
        <v>521</v>
      </c>
      <c r="N43" s="3" t="s">
        <v>520</v>
      </c>
      <c r="O43" s="3" t="s">
        <v>12</v>
      </c>
      <c r="P43" s="3" t="s">
        <v>522</v>
      </c>
      <c r="Q43" s="3" t="s">
        <v>523</v>
      </c>
    </row>
    <row r="44" spans="1:17" ht="45" customHeight="1" x14ac:dyDescent="0.25">
      <c r="A44" s="3" t="s">
        <v>457</v>
      </c>
      <c r="B44" s="3" t="s">
        <v>659</v>
      </c>
      <c r="C44" s="3" t="s">
        <v>524</v>
      </c>
      <c r="D44" s="3" t="s">
        <v>549</v>
      </c>
      <c r="E44" s="3" t="s">
        <v>514</v>
      </c>
      <c r="F44" s="3" t="s">
        <v>631</v>
      </c>
      <c r="G44" s="3" t="s">
        <v>516</v>
      </c>
      <c r="H44" s="3" t="s">
        <v>516</v>
      </c>
      <c r="I44" s="3" t="s">
        <v>517</v>
      </c>
      <c r="J44" s="3" t="s">
        <v>518</v>
      </c>
      <c r="K44" s="3" t="s">
        <v>521</v>
      </c>
      <c r="L44" s="3" t="s">
        <v>520</v>
      </c>
      <c r="M44" s="3" t="s">
        <v>521</v>
      </c>
      <c r="N44" s="3" t="s">
        <v>520</v>
      </c>
      <c r="O44" s="3" t="s">
        <v>12</v>
      </c>
      <c r="P44" s="3" t="s">
        <v>522</v>
      </c>
      <c r="Q44" s="3" t="s">
        <v>523</v>
      </c>
    </row>
    <row r="45" spans="1:17" ht="45" customHeight="1" x14ac:dyDescent="0.25">
      <c r="A45" s="3" t="s">
        <v>458</v>
      </c>
      <c r="B45" s="3" t="s">
        <v>660</v>
      </c>
      <c r="C45" s="3" t="s">
        <v>524</v>
      </c>
      <c r="D45" s="3" t="s">
        <v>549</v>
      </c>
      <c r="E45" s="3" t="s">
        <v>514</v>
      </c>
      <c r="F45" s="3" t="s">
        <v>631</v>
      </c>
      <c r="G45" s="3" t="s">
        <v>516</v>
      </c>
      <c r="H45" s="3" t="s">
        <v>516</v>
      </c>
      <c r="I45" s="3" t="s">
        <v>517</v>
      </c>
      <c r="J45" s="3" t="s">
        <v>518</v>
      </c>
      <c r="K45" s="3" t="s">
        <v>521</v>
      </c>
      <c r="L45" s="3" t="s">
        <v>520</v>
      </c>
      <c r="M45" s="3" t="s">
        <v>521</v>
      </c>
      <c r="N45" s="3" t="s">
        <v>520</v>
      </c>
      <c r="O45" s="3" t="s">
        <v>12</v>
      </c>
      <c r="P45" s="3" t="s">
        <v>522</v>
      </c>
      <c r="Q45" s="3" t="s">
        <v>523</v>
      </c>
    </row>
    <row r="46" spans="1:17" ht="45" customHeight="1" x14ac:dyDescent="0.25">
      <c r="A46" s="3" t="s">
        <v>459</v>
      </c>
      <c r="B46" s="3" t="s">
        <v>661</v>
      </c>
      <c r="C46" s="3" t="s">
        <v>524</v>
      </c>
      <c r="D46" s="3" t="s">
        <v>549</v>
      </c>
      <c r="E46" s="3" t="s">
        <v>514</v>
      </c>
      <c r="F46" s="3" t="s">
        <v>631</v>
      </c>
      <c r="G46" s="3" t="s">
        <v>516</v>
      </c>
      <c r="H46" s="3" t="s">
        <v>516</v>
      </c>
      <c r="I46" s="3" t="s">
        <v>517</v>
      </c>
      <c r="J46" s="3" t="s">
        <v>518</v>
      </c>
      <c r="K46" s="3" t="s">
        <v>521</v>
      </c>
      <c r="L46" s="3" t="s">
        <v>520</v>
      </c>
      <c r="M46" s="3" t="s">
        <v>521</v>
      </c>
      <c r="N46" s="3" t="s">
        <v>520</v>
      </c>
      <c r="O46" s="3" t="s">
        <v>12</v>
      </c>
      <c r="P46" s="3" t="s">
        <v>522</v>
      </c>
      <c r="Q46" s="3" t="s">
        <v>523</v>
      </c>
    </row>
    <row r="47" spans="1:17" ht="45" customHeight="1" x14ac:dyDescent="0.25">
      <c r="A47" s="3" t="s">
        <v>460</v>
      </c>
      <c r="B47" s="3" t="s">
        <v>662</v>
      </c>
      <c r="C47" s="3" t="s">
        <v>524</v>
      </c>
      <c r="D47" s="3" t="s">
        <v>549</v>
      </c>
      <c r="E47" s="3" t="s">
        <v>514</v>
      </c>
      <c r="F47" s="3" t="s">
        <v>631</v>
      </c>
      <c r="G47" s="3" t="s">
        <v>516</v>
      </c>
      <c r="H47" s="3" t="s">
        <v>516</v>
      </c>
      <c r="I47" s="3" t="s">
        <v>517</v>
      </c>
      <c r="J47" s="3" t="s">
        <v>518</v>
      </c>
      <c r="K47" s="3" t="s">
        <v>521</v>
      </c>
      <c r="L47" s="3" t="s">
        <v>520</v>
      </c>
      <c r="M47" s="3" t="s">
        <v>521</v>
      </c>
      <c r="N47" s="3" t="s">
        <v>520</v>
      </c>
      <c r="O47" s="3" t="s">
        <v>12</v>
      </c>
      <c r="P47" s="3" t="s">
        <v>522</v>
      </c>
      <c r="Q47" s="3" t="s">
        <v>523</v>
      </c>
    </row>
    <row r="48" spans="1:17" ht="45" customHeight="1" x14ac:dyDescent="0.25">
      <c r="A48" s="3" t="s">
        <v>461</v>
      </c>
      <c r="B48" s="3" t="s">
        <v>663</v>
      </c>
      <c r="C48" s="3" t="s">
        <v>524</v>
      </c>
      <c r="D48" s="3" t="s">
        <v>549</v>
      </c>
      <c r="E48" s="3" t="s">
        <v>514</v>
      </c>
      <c r="F48" s="3" t="s">
        <v>631</v>
      </c>
      <c r="G48" s="3" t="s">
        <v>516</v>
      </c>
      <c r="H48" s="3" t="s">
        <v>516</v>
      </c>
      <c r="I48" s="3" t="s">
        <v>517</v>
      </c>
      <c r="J48" s="3" t="s">
        <v>518</v>
      </c>
      <c r="K48" s="3" t="s">
        <v>521</v>
      </c>
      <c r="L48" s="3" t="s">
        <v>520</v>
      </c>
      <c r="M48" s="3" t="s">
        <v>521</v>
      </c>
      <c r="N48" s="3" t="s">
        <v>520</v>
      </c>
      <c r="O48" s="3" t="s">
        <v>12</v>
      </c>
      <c r="P48" s="3" t="s">
        <v>522</v>
      </c>
      <c r="Q48" s="3" t="s">
        <v>523</v>
      </c>
    </row>
    <row r="49" spans="1:17" ht="45" customHeight="1" x14ac:dyDescent="0.25">
      <c r="A49" s="3" t="s">
        <v>462</v>
      </c>
      <c r="B49" s="3" t="s">
        <v>664</v>
      </c>
      <c r="C49" s="3" t="s">
        <v>524</v>
      </c>
      <c r="D49" s="3" t="s">
        <v>549</v>
      </c>
      <c r="E49" s="3" t="s">
        <v>514</v>
      </c>
      <c r="F49" s="3" t="s">
        <v>631</v>
      </c>
      <c r="G49" s="3" t="s">
        <v>516</v>
      </c>
      <c r="H49" s="3" t="s">
        <v>516</v>
      </c>
      <c r="I49" s="3" t="s">
        <v>517</v>
      </c>
      <c r="J49" s="3" t="s">
        <v>518</v>
      </c>
      <c r="K49" s="3" t="s">
        <v>521</v>
      </c>
      <c r="L49" s="3" t="s">
        <v>520</v>
      </c>
      <c r="M49" s="3" t="s">
        <v>521</v>
      </c>
      <c r="N49" s="3" t="s">
        <v>520</v>
      </c>
      <c r="O49" s="3" t="s">
        <v>12</v>
      </c>
      <c r="P49" s="3" t="s">
        <v>522</v>
      </c>
      <c r="Q49" s="3" t="s">
        <v>523</v>
      </c>
    </row>
    <row r="50" spans="1:17" ht="45" customHeight="1" x14ac:dyDescent="0.25">
      <c r="A50" s="3" t="s">
        <v>463</v>
      </c>
      <c r="B50" s="3" t="s">
        <v>665</v>
      </c>
      <c r="C50" s="3" t="s">
        <v>524</v>
      </c>
      <c r="D50" s="3" t="s">
        <v>549</v>
      </c>
      <c r="E50" s="3" t="s">
        <v>514</v>
      </c>
      <c r="F50" s="3" t="s">
        <v>631</v>
      </c>
      <c r="G50" s="3" t="s">
        <v>516</v>
      </c>
      <c r="H50" s="3" t="s">
        <v>516</v>
      </c>
      <c r="I50" s="3" t="s">
        <v>517</v>
      </c>
      <c r="J50" s="3" t="s">
        <v>518</v>
      </c>
      <c r="K50" s="3" t="s">
        <v>521</v>
      </c>
      <c r="L50" s="3" t="s">
        <v>520</v>
      </c>
      <c r="M50" s="3" t="s">
        <v>521</v>
      </c>
      <c r="N50" s="3" t="s">
        <v>520</v>
      </c>
      <c r="O50" s="3" t="s">
        <v>12</v>
      </c>
      <c r="P50" s="3" t="s">
        <v>522</v>
      </c>
      <c r="Q50" s="3" t="s">
        <v>523</v>
      </c>
    </row>
    <row r="51" spans="1:17" ht="45" customHeight="1" x14ac:dyDescent="0.25">
      <c r="A51" s="3" t="s">
        <v>464</v>
      </c>
      <c r="B51" s="3" t="s">
        <v>666</v>
      </c>
      <c r="C51" s="3" t="s">
        <v>524</v>
      </c>
      <c r="D51" s="3" t="s">
        <v>549</v>
      </c>
      <c r="E51" s="3" t="s">
        <v>514</v>
      </c>
      <c r="F51" s="3" t="s">
        <v>631</v>
      </c>
      <c r="G51" s="3" t="s">
        <v>516</v>
      </c>
      <c r="H51" s="3" t="s">
        <v>516</v>
      </c>
      <c r="I51" s="3" t="s">
        <v>517</v>
      </c>
      <c r="J51" s="3" t="s">
        <v>518</v>
      </c>
      <c r="K51" s="3" t="s">
        <v>521</v>
      </c>
      <c r="L51" s="3" t="s">
        <v>520</v>
      </c>
      <c r="M51" s="3" t="s">
        <v>521</v>
      </c>
      <c r="N51" s="3" t="s">
        <v>520</v>
      </c>
      <c r="O51" s="3" t="s">
        <v>12</v>
      </c>
      <c r="P51" s="3" t="s">
        <v>522</v>
      </c>
      <c r="Q51" s="3" t="s">
        <v>523</v>
      </c>
    </row>
    <row r="52" spans="1:17" ht="45" customHeight="1" x14ac:dyDescent="0.25">
      <c r="A52" s="3" t="s">
        <v>465</v>
      </c>
      <c r="B52" s="3" t="s">
        <v>667</v>
      </c>
      <c r="C52" s="3" t="s">
        <v>524</v>
      </c>
      <c r="D52" s="3" t="s">
        <v>549</v>
      </c>
      <c r="E52" s="3" t="s">
        <v>514</v>
      </c>
      <c r="F52" s="3" t="s">
        <v>631</v>
      </c>
      <c r="G52" s="3" t="s">
        <v>516</v>
      </c>
      <c r="H52" s="3" t="s">
        <v>516</v>
      </c>
      <c r="I52" s="3" t="s">
        <v>517</v>
      </c>
      <c r="J52" s="3" t="s">
        <v>518</v>
      </c>
      <c r="K52" s="3" t="s">
        <v>521</v>
      </c>
      <c r="L52" s="3" t="s">
        <v>520</v>
      </c>
      <c r="M52" s="3" t="s">
        <v>521</v>
      </c>
      <c r="N52" s="3" t="s">
        <v>520</v>
      </c>
      <c r="O52" s="3" t="s">
        <v>12</v>
      </c>
      <c r="P52" s="3" t="s">
        <v>522</v>
      </c>
      <c r="Q52" s="3" t="s">
        <v>523</v>
      </c>
    </row>
    <row r="53" spans="1:17" ht="45" customHeight="1" x14ac:dyDescent="0.25">
      <c r="A53" s="3" t="s">
        <v>466</v>
      </c>
      <c r="B53" s="3" t="s">
        <v>668</v>
      </c>
      <c r="C53" s="3" t="s">
        <v>524</v>
      </c>
      <c r="D53" s="3" t="s">
        <v>549</v>
      </c>
      <c r="E53" s="3" t="s">
        <v>514</v>
      </c>
      <c r="F53" s="3" t="s">
        <v>631</v>
      </c>
      <c r="G53" s="3" t="s">
        <v>516</v>
      </c>
      <c r="H53" s="3" t="s">
        <v>516</v>
      </c>
      <c r="I53" s="3" t="s">
        <v>517</v>
      </c>
      <c r="J53" s="3" t="s">
        <v>518</v>
      </c>
      <c r="K53" s="3" t="s">
        <v>521</v>
      </c>
      <c r="L53" s="3" t="s">
        <v>520</v>
      </c>
      <c r="M53" s="3" t="s">
        <v>521</v>
      </c>
      <c r="N53" s="3" t="s">
        <v>520</v>
      </c>
      <c r="O53" s="3" t="s">
        <v>12</v>
      </c>
      <c r="P53" s="3" t="s">
        <v>522</v>
      </c>
      <c r="Q53" s="3" t="s">
        <v>523</v>
      </c>
    </row>
    <row r="54" spans="1:17" ht="45" customHeight="1" x14ac:dyDescent="0.25">
      <c r="A54" s="3" t="s">
        <v>467</v>
      </c>
      <c r="B54" s="3" t="s">
        <v>669</v>
      </c>
      <c r="C54" s="3" t="s">
        <v>524</v>
      </c>
      <c r="D54" s="3" t="s">
        <v>549</v>
      </c>
      <c r="E54" s="3" t="s">
        <v>514</v>
      </c>
      <c r="F54" s="3" t="s">
        <v>631</v>
      </c>
      <c r="G54" s="3" t="s">
        <v>516</v>
      </c>
      <c r="H54" s="3" t="s">
        <v>516</v>
      </c>
      <c r="I54" s="3" t="s">
        <v>517</v>
      </c>
      <c r="J54" s="3" t="s">
        <v>518</v>
      </c>
      <c r="K54" s="3" t="s">
        <v>521</v>
      </c>
      <c r="L54" s="3" t="s">
        <v>520</v>
      </c>
      <c r="M54" s="3" t="s">
        <v>521</v>
      </c>
      <c r="N54" s="3" t="s">
        <v>520</v>
      </c>
      <c r="O54" s="3" t="s">
        <v>12</v>
      </c>
      <c r="P54" s="3" t="s">
        <v>522</v>
      </c>
      <c r="Q54" s="3" t="s">
        <v>523</v>
      </c>
    </row>
    <row r="55" spans="1:17" ht="45" customHeight="1" x14ac:dyDescent="0.25">
      <c r="A55" s="3" t="s">
        <v>468</v>
      </c>
      <c r="B55" s="3" t="s">
        <v>670</v>
      </c>
      <c r="C55" s="3" t="s">
        <v>524</v>
      </c>
      <c r="D55" s="3" t="s">
        <v>549</v>
      </c>
      <c r="E55" s="3" t="s">
        <v>514</v>
      </c>
      <c r="F55" s="3" t="s">
        <v>631</v>
      </c>
      <c r="G55" s="3" t="s">
        <v>516</v>
      </c>
      <c r="H55" s="3" t="s">
        <v>516</v>
      </c>
      <c r="I55" s="3" t="s">
        <v>517</v>
      </c>
      <c r="J55" s="3" t="s">
        <v>518</v>
      </c>
      <c r="K55" s="3" t="s">
        <v>521</v>
      </c>
      <c r="L55" s="3" t="s">
        <v>520</v>
      </c>
      <c r="M55" s="3" t="s">
        <v>521</v>
      </c>
      <c r="N55" s="3" t="s">
        <v>520</v>
      </c>
      <c r="O55" s="3" t="s">
        <v>12</v>
      </c>
      <c r="P55" s="3" t="s">
        <v>522</v>
      </c>
      <c r="Q55" s="3" t="s">
        <v>523</v>
      </c>
    </row>
    <row r="56" spans="1:17" ht="45" customHeight="1" x14ac:dyDescent="0.25">
      <c r="A56" s="3" t="s">
        <v>469</v>
      </c>
      <c r="B56" s="3" t="s">
        <v>671</v>
      </c>
      <c r="C56" s="3" t="s">
        <v>524</v>
      </c>
      <c r="D56" s="3" t="s">
        <v>549</v>
      </c>
      <c r="E56" s="3" t="s">
        <v>514</v>
      </c>
      <c r="F56" s="3" t="s">
        <v>631</v>
      </c>
      <c r="G56" s="3" t="s">
        <v>516</v>
      </c>
      <c r="H56" s="3" t="s">
        <v>516</v>
      </c>
      <c r="I56" s="3" t="s">
        <v>517</v>
      </c>
      <c r="J56" s="3" t="s">
        <v>518</v>
      </c>
      <c r="K56" s="3" t="s">
        <v>521</v>
      </c>
      <c r="L56" s="3" t="s">
        <v>520</v>
      </c>
      <c r="M56" s="3" t="s">
        <v>521</v>
      </c>
      <c r="N56" s="3" t="s">
        <v>520</v>
      </c>
      <c r="O56" s="3" t="s">
        <v>12</v>
      </c>
      <c r="P56" s="3" t="s">
        <v>522</v>
      </c>
      <c r="Q56" s="3" t="s">
        <v>523</v>
      </c>
    </row>
    <row r="57" spans="1:17" ht="45" customHeight="1" x14ac:dyDescent="0.25">
      <c r="A57" s="3" t="s">
        <v>470</v>
      </c>
      <c r="B57" s="3" t="s">
        <v>672</v>
      </c>
      <c r="C57" s="3" t="s">
        <v>524</v>
      </c>
      <c r="D57" s="3" t="s">
        <v>549</v>
      </c>
      <c r="E57" s="3" t="s">
        <v>514</v>
      </c>
      <c r="F57" s="3" t="s">
        <v>631</v>
      </c>
      <c r="G57" s="3" t="s">
        <v>516</v>
      </c>
      <c r="H57" s="3" t="s">
        <v>516</v>
      </c>
      <c r="I57" s="3" t="s">
        <v>517</v>
      </c>
      <c r="J57" s="3" t="s">
        <v>518</v>
      </c>
      <c r="K57" s="3" t="s">
        <v>521</v>
      </c>
      <c r="L57" s="3" t="s">
        <v>520</v>
      </c>
      <c r="M57" s="3" t="s">
        <v>521</v>
      </c>
      <c r="N57" s="3" t="s">
        <v>520</v>
      </c>
      <c r="O57" s="3" t="s">
        <v>12</v>
      </c>
      <c r="P57" s="3" t="s">
        <v>522</v>
      </c>
      <c r="Q57" s="3" t="s">
        <v>523</v>
      </c>
    </row>
    <row r="58" spans="1:17" ht="45" customHeight="1" x14ac:dyDescent="0.25">
      <c r="A58" s="3" t="s">
        <v>471</v>
      </c>
      <c r="B58" s="3" t="s">
        <v>673</v>
      </c>
      <c r="C58" s="3" t="s">
        <v>524</v>
      </c>
      <c r="D58" s="3" t="s">
        <v>549</v>
      </c>
      <c r="E58" s="3" t="s">
        <v>514</v>
      </c>
      <c r="F58" s="3" t="s">
        <v>631</v>
      </c>
      <c r="G58" s="3" t="s">
        <v>516</v>
      </c>
      <c r="H58" s="3" t="s">
        <v>516</v>
      </c>
      <c r="I58" s="3" t="s">
        <v>517</v>
      </c>
      <c r="J58" s="3" t="s">
        <v>518</v>
      </c>
      <c r="K58" s="3" t="s">
        <v>521</v>
      </c>
      <c r="L58" s="3" t="s">
        <v>520</v>
      </c>
      <c r="M58" s="3" t="s">
        <v>521</v>
      </c>
      <c r="N58" s="3" t="s">
        <v>520</v>
      </c>
      <c r="O58" s="3" t="s">
        <v>12</v>
      </c>
      <c r="P58" s="3" t="s">
        <v>522</v>
      </c>
      <c r="Q58" s="3" t="s">
        <v>523</v>
      </c>
    </row>
    <row r="59" spans="1:17" ht="45" customHeight="1" x14ac:dyDescent="0.25">
      <c r="A59" s="3" t="s">
        <v>472</v>
      </c>
      <c r="B59" s="3" t="s">
        <v>674</v>
      </c>
      <c r="C59" s="3" t="s">
        <v>524</v>
      </c>
      <c r="D59" s="3" t="s">
        <v>549</v>
      </c>
      <c r="E59" s="3" t="s">
        <v>514</v>
      </c>
      <c r="F59" s="3" t="s">
        <v>631</v>
      </c>
      <c r="G59" s="3" t="s">
        <v>516</v>
      </c>
      <c r="H59" s="3" t="s">
        <v>516</v>
      </c>
      <c r="I59" s="3" t="s">
        <v>517</v>
      </c>
      <c r="J59" s="3" t="s">
        <v>518</v>
      </c>
      <c r="K59" s="3" t="s">
        <v>521</v>
      </c>
      <c r="L59" s="3" t="s">
        <v>520</v>
      </c>
      <c r="M59" s="3" t="s">
        <v>521</v>
      </c>
      <c r="N59" s="3" t="s">
        <v>520</v>
      </c>
      <c r="O59" s="3" t="s">
        <v>12</v>
      </c>
      <c r="P59" s="3" t="s">
        <v>522</v>
      </c>
      <c r="Q59" s="3" t="s">
        <v>523</v>
      </c>
    </row>
    <row r="60" spans="1:17" ht="45" customHeight="1" x14ac:dyDescent="0.25">
      <c r="A60" s="3" t="s">
        <v>473</v>
      </c>
      <c r="B60" s="3" t="s">
        <v>675</v>
      </c>
      <c r="C60" s="3" t="s">
        <v>524</v>
      </c>
      <c r="D60" s="3" t="s">
        <v>549</v>
      </c>
      <c r="E60" s="3" t="s">
        <v>514</v>
      </c>
      <c r="F60" s="3" t="s">
        <v>631</v>
      </c>
      <c r="G60" s="3" t="s">
        <v>516</v>
      </c>
      <c r="H60" s="3" t="s">
        <v>516</v>
      </c>
      <c r="I60" s="3" t="s">
        <v>517</v>
      </c>
      <c r="J60" s="3" t="s">
        <v>518</v>
      </c>
      <c r="K60" s="3" t="s">
        <v>521</v>
      </c>
      <c r="L60" s="3" t="s">
        <v>520</v>
      </c>
      <c r="M60" s="3" t="s">
        <v>521</v>
      </c>
      <c r="N60" s="3" t="s">
        <v>520</v>
      </c>
      <c r="O60" s="3" t="s">
        <v>12</v>
      </c>
      <c r="P60" s="3" t="s">
        <v>522</v>
      </c>
      <c r="Q60" s="3" t="s">
        <v>523</v>
      </c>
    </row>
    <row r="61" spans="1:17" ht="45" customHeight="1" x14ac:dyDescent="0.25">
      <c r="A61" s="3" t="s">
        <v>474</v>
      </c>
      <c r="B61" s="3" t="s">
        <v>676</v>
      </c>
      <c r="C61" s="3" t="s">
        <v>524</v>
      </c>
      <c r="D61" s="3" t="s">
        <v>549</v>
      </c>
      <c r="E61" s="3" t="s">
        <v>514</v>
      </c>
      <c r="F61" s="3" t="s">
        <v>631</v>
      </c>
      <c r="G61" s="3" t="s">
        <v>516</v>
      </c>
      <c r="H61" s="3" t="s">
        <v>516</v>
      </c>
      <c r="I61" s="3" t="s">
        <v>517</v>
      </c>
      <c r="J61" s="3" t="s">
        <v>518</v>
      </c>
      <c r="K61" s="3" t="s">
        <v>521</v>
      </c>
      <c r="L61" s="3" t="s">
        <v>520</v>
      </c>
      <c r="M61" s="3" t="s">
        <v>521</v>
      </c>
      <c r="N61" s="3" t="s">
        <v>520</v>
      </c>
      <c r="O61" s="3" t="s">
        <v>12</v>
      </c>
      <c r="P61" s="3" t="s">
        <v>522</v>
      </c>
      <c r="Q61" s="3" t="s">
        <v>523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677</v>
      </c>
      <c r="D2" t="s">
        <v>678</v>
      </c>
      <c r="E2" t="s">
        <v>679</v>
      </c>
      <c r="F2" t="s">
        <v>680</v>
      </c>
      <c r="G2" t="s">
        <v>681</v>
      </c>
      <c r="H2" t="s">
        <v>682</v>
      </c>
      <c r="I2" t="s">
        <v>683</v>
      </c>
      <c r="J2" t="s">
        <v>684</v>
      </c>
      <c r="K2" t="s">
        <v>685</v>
      </c>
      <c r="L2" t="s">
        <v>686</v>
      </c>
      <c r="M2" t="s">
        <v>687</v>
      </c>
      <c r="N2" t="s">
        <v>688</v>
      </c>
      <c r="O2" t="s">
        <v>689</v>
      </c>
      <c r="P2" t="s">
        <v>690</v>
      </c>
      <c r="Q2" t="s">
        <v>691</v>
      </c>
      <c r="R2" t="s">
        <v>692</v>
      </c>
    </row>
    <row r="3" spans="1:18" ht="30" x14ac:dyDescent="0.25">
      <c r="A3" s="1" t="s">
        <v>493</v>
      </c>
      <c r="B3" s="1"/>
      <c r="C3" s="1" t="s">
        <v>693</v>
      </c>
      <c r="D3" s="1" t="s">
        <v>612</v>
      </c>
      <c r="E3" s="1" t="s">
        <v>694</v>
      </c>
      <c r="F3" s="1" t="s">
        <v>614</v>
      </c>
      <c r="G3" s="1" t="s">
        <v>497</v>
      </c>
      <c r="H3" s="1" t="s">
        <v>498</v>
      </c>
      <c r="I3" s="1" t="s">
        <v>695</v>
      </c>
      <c r="J3" s="1" t="s">
        <v>696</v>
      </c>
      <c r="K3" s="1" t="s">
        <v>617</v>
      </c>
      <c r="L3" s="1" t="s">
        <v>502</v>
      </c>
      <c r="M3" s="1" t="s">
        <v>503</v>
      </c>
      <c r="N3" s="1" t="s">
        <v>697</v>
      </c>
      <c r="O3" s="1" t="s">
        <v>698</v>
      </c>
      <c r="P3" s="1" t="s">
        <v>699</v>
      </c>
      <c r="Q3" s="1" t="s">
        <v>700</v>
      </c>
      <c r="R3" s="1" t="s">
        <v>508</v>
      </c>
    </row>
    <row r="4" spans="1:18" ht="45" customHeight="1" x14ac:dyDescent="0.25">
      <c r="A4" s="3" t="s">
        <v>332</v>
      </c>
      <c r="B4" s="3" t="s">
        <v>701</v>
      </c>
      <c r="C4" s="3" t="s">
        <v>524</v>
      </c>
      <c r="D4" s="3" t="s">
        <v>525</v>
      </c>
      <c r="E4" s="3" t="s">
        <v>514</v>
      </c>
      <c r="F4" s="3" t="s">
        <v>515</v>
      </c>
      <c r="G4" s="3" t="s">
        <v>516</v>
      </c>
      <c r="H4" s="3" t="s">
        <v>150</v>
      </c>
      <c r="I4" s="3" t="s">
        <v>517</v>
      </c>
      <c r="J4" s="3" t="s">
        <v>518</v>
      </c>
      <c r="K4" s="3" t="s">
        <v>519</v>
      </c>
      <c r="L4" s="3" t="s">
        <v>520</v>
      </c>
      <c r="M4" s="3" t="s">
        <v>521</v>
      </c>
      <c r="N4" s="3" t="s">
        <v>520</v>
      </c>
      <c r="O4" s="3" t="s">
        <v>12</v>
      </c>
      <c r="P4" s="3" t="s">
        <v>522</v>
      </c>
      <c r="Q4" s="3" t="s">
        <v>523</v>
      </c>
      <c r="R4" s="3" t="s">
        <v>150</v>
      </c>
    </row>
    <row r="5" spans="1:18" ht="45" customHeight="1" x14ac:dyDescent="0.25">
      <c r="A5" s="3" t="s">
        <v>428</v>
      </c>
      <c r="B5" s="3" t="s">
        <v>702</v>
      </c>
      <c r="C5" s="3" t="s">
        <v>524</v>
      </c>
      <c r="D5" s="3" t="s">
        <v>525</v>
      </c>
      <c r="E5" s="3" t="s">
        <v>514</v>
      </c>
      <c r="F5" s="3" t="s">
        <v>515</v>
      </c>
      <c r="G5" s="3" t="s">
        <v>516</v>
      </c>
      <c r="H5" s="3" t="s">
        <v>150</v>
      </c>
      <c r="I5" s="3" t="s">
        <v>517</v>
      </c>
      <c r="J5" s="3" t="s">
        <v>518</v>
      </c>
      <c r="K5" s="3" t="s">
        <v>519</v>
      </c>
      <c r="L5" s="3" t="s">
        <v>520</v>
      </c>
      <c r="M5" s="3" t="s">
        <v>521</v>
      </c>
      <c r="N5" s="3" t="s">
        <v>520</v>
      </c>
      <c r="O5" s="3" t="s">
        <v>12</v>
      </c>
      <c r="P5" s="3" t="s">
        <v>522</v>
      </c>
      <c r="Q5" s="3" t="s">
        <v>523</v>
      </c>
      <c r="R5" s="3" t="s">
        <v>150</v>
      </c>
    </row>
    <row r="6" spans="1:18" ht="45" customHeight="1" x14ac:dyDescent="0.25">
      <c r="A6" s="3" t="s">
        <v>429</v>
      </c>
      <c r="B6" s="3" t="s">
        <v>703</v>
      </c>
      <c r="C6" s="3" t="s">
        <v>524</v>
      </c>
      <c r="D6" s="3" t="s">
        <v>704</v>
      </c>
      <c r="E6" s="3" t="s">
        <v>514</v>
      </c>
      <c r="F6" s="3" t="s">
        <v>515</v>
      </c>
      <c r="G6" s="3" t="s">
        <v>516</v>
      </c>
      <c r="H6" s="3" t="s">
        <v>516</v>
      </c>
      <c r="I6" s="3" t="s">
        <v>517</v>
      </c>
      <c r="J6" s="3" t="s">
        <v>518</v>
      </c>
      <c r="K6" s="3" t="s">
        <v>521</v>
      </c>
      <c r="L6" s="3" t="s">
        <v>520</v>
      </c>
      <c r="M6" s="3" t="s">
        <v>521</v>
      </c>
      <c r="N6" s="3" t="s">
        <v>520</v>
      </c>
      <c r="O6" s="3" t="s">
        <v>12</v>
      </c>
      <c r="P6" s="3" t="s">
        <v>522</v>
      </c>
      <c r="Q6" s="3" t="s">
        <v>523</v>
      </c>
      <c r="R6" s="3" t="s">
        <v>243</v>
      </c>
    </row>
    <row r="7" spans="1:18" ht="45" customHeight="1" x14ac:dyDescent="0.25">
      <c r="A7" s="3" t="s">
        <v>430</v>
      </c>
      <c r="B7" s="3" t="s">
        <v>705</v>
      </c>
      <c r="C7" s="3" t="s">
        <v>524</v>
      </c>
      <c r="D7" s="3" t="s">
        <v>704</v>
      </c>
      <c r="E7" s="3" t="s">
        <v>514</v>
      </c>
      <c r="F7" s="3" t="s">
        <v>515</v>
      </c>
      <c r="G7" s="3" t="s">
        <v>516</v>
      </c>
      <c r="H7" s="3" t="s">
        <v>516</v>
      </c>
      <c r="I7" s="3" t="s">
        <v>517</v>
      </c>
      <c r="J7" s="3" t="s">
        <v>518</v>
      </c>
      <c r="K7" s="3" t="s">
        <v>521</v>
      </c>
      <c r="L7" s="3" t="s">
        <v>520</v>
      </c>
      <c r="M7" s="3" t="s">
        <v>521</v>
      </c>
      <c r="N7" s="3" t="s">
        <v>520</v>
      </c>
      <c r="O7" s="3" t="s">
        <v>12</v>
      </c>
      <c r="P7" s="3" t="s">
        <v>522</v>
      </c>
      <c r="Q7" s="3" t="s">
        <v>523</v>
      </c>
      <c r="R7" s="3" t="s">
        <v>243</v>
      </c>
    </row>
    <row r="8" spans="1:18" ht="45" customHeight="1" x14ac:dyDescent="0.25">
      <c r="A8" s="3" t="s">
        <v>431</v>
      </c>
      <c r="B8" s="3" t="s">
        <v>706</v>
      </c>
      <c r="C8" s="3" t="s">
        <v>524</v>
      </c>
      <c r="D8" s="3" t="s">
        <v>704</v>
      </c>
      <c r="E8" s="3" t="s">
        <v>514</v>
      </c>
      <c r="F8" s="3" t="s">
        <v>515</v>
      </c>
      <c r="G8" s="3" t="s">
        <v>516</v>
      </c>
      <c r="H8" s="3" t="s">
        <v>516</v>
      </c>
      <c r="I8" s="3" t="s">
        <v>517</v>
      </c>
      <c r="J8" s="3" t="s">
        <v>518</v>
      </c>
      <c r="K8" s="3" t="s">
        <v>521</v>
      </c>
      <c r="L8" s="3" t="s">
        <v>520</v>
      </c>
      <c r="M8" s="3" t="s">
        <v>521</v>
      </c>
      <c r="N8" s="3" t="s">
        <v>520</v>
      </c>
      <c r="O8" s="3" t="s">
        <v>12</v>
      </c>
      <c r="P8" s="3" t="s">
        <v>522</v>
      </c>
      <c r="Q8" s="3" t="s">
        <v>523</v>
      </c>
      <c r="R8" s="3" t="s">
        <v>243</v>
      </c>
    </row>
    <row r="9" spans="1:18" ht="45" customHeight="1" x14ac:dyDescent="0.25">
      <c r="A9" s="3" t="s">
        <v>432</v>
      </c>
      <c r="B9" s="3" t="s">
        <v>707</v>
      </c>
      <c r="C9" s="3" t="s">
        <v>524</v>
      </c>
      <c r="D9" s="3" t="s">
        <v>704</v>
      </c>
      <c r="E9" s="3" t="s">
        <v>514</v>
      </c>
      <c r="F9" s="3" t="s">
        <v>515</v>
      </c>
      <c r="G9" s="3" t="s">
        <v>516</v>
      </c>
      <c r="H9" s="3" t="s">
        <v>516</v>
      </c>
      <c r="I9" s="3" t="s">
        <v>517</v>
      </c>
      <c r="J9" s="3" t="s">
        <v>518</v>
      </c>
      <c r="K9" s="3" t="s">
        <v>521</v>
      </c>
      <c r="L9" s="3" t="s">
        <v>520</v>
      </c>
      <c r="M9" s="3" t="s">
        <v>521</v>
      </c>
      <c r="N9" s="3" t="s">
        <v>520</v>
      </c>
      <c r="O9" s="3" t="s">
        <v>12</v>
      </c>
      <c r="P9" s="3" t="s">
        <v>522</v>
      </c>
      <c r="Q9" s="3" t="s">
        <v>523</v>
      </c>
      <c r="R9" s="3" t="s">
        <v>243</v>
      </c>
    </row>
    <row r="10" spans="1:18" ht="45" customHeight="1" x14ac:dyDescent="0.25">
      <c r="A10" s="3" t="s">
        <v>433</v>
      </c>
      <c r="B10" s="3" t="s">
        <v>708</v>
      </c>
      <c r="C10" s="3" t="s">
        <v>524</v>
      </c>
      <c r="D10" s="3" t="s">
        <v>704</v>
      </c>
      <c r="E10" s="3" t="s">
        <v>514</v>
      </c>
      <c r="F10" s="3" t="s">
        <v>515</v>
      </c>
      <c r="G10" s="3" t="s">
        <v>516</v>
      </c>
      <c r="H10" s="3" t="s">
        <v>516</v>
      </c>
      <c r="I10" s="3" t="s">
        <v>517</v>
      </c>
      <c r="J10" s="3" t="s">
        <v>518</v>
      </c>
      <c r="K10" s="3" t="s">
        <v>521</v>
      </c>
      <c r="L10" s="3" t="s">
        <v>520</v>
      </c>
      <c r="M10" s="3" t="s">
        <v>521</v>
      </c>
      <c r="N10" s="3" t="s">
        <v>520</v>
      </c>
      <c r="O10" s="3" t="s">
        <v>12</v>
      </c>
      <c r="P10" s="3" t="s">
        <v>522</v>
      </c>
      <c r="Q10" s="3" t="s">
        <v>523</v>
      </c>
      <c r="R10" s="3" t="s">
        <v>243</v>
      </c>
    </row>
    <row r="11" spans="1:18" ht="45" customHeight="1" x14ac:dyDescent="0.25">
      <c r="A11" s="3" t="s">
        <v>434</v>
      </c>
      <c r="B11" s="3" t="s">
        <v>709</v>
      </c>
      <c r="C11" s="3" t="s">
        <v>524</v>
      </c>
      <c r="D11" s="3" t="s">
        <v>704</v>
      </c>
      <c r="E11" s="3" t="s">
        <v>514</v>
      </c>
      <c r="F11" s="3" t="s">
        <v>515</v>
      </c>
      <c r="G11" s="3" t="s">
        <v>516</v>
      </c>
      <c r="H11" s="3" t="s">
        <v>516</v>
      </c>
      <c r="I11" s="3" t="s">
        <v>517</v>
      </c>
      <c r="J11" s="3" t="s">
        <v>518</v>
      </c>
      <c r="K11" s="3" t="s">
        <v>521</v>
      </c>
      <c r="L11" s="3" t="s">
        <v>520</v>
      </c>
      <c r="M11" s="3" t="s">
        <v>521</v>
      </c>
      <c r="N11" s="3" t="s">
        <v>520</v>
      </c>
      <c r="O11" s="3" t="s">
        <v>12</v>
      </c>
      <c r="P11" s="3" t="s">
        <v>522</v>
      </c>
      <c r="Q11" s="3" t="s">
        <v>523</v>
      </c>
      <c r="R11" s="3" t="s">
        <v>243</v>
      </c>
    </row>
    <row r="12" spans="1:18" ht="45" customHeight="1" x14ac:dyDescent="0.25">
      <c r="A12" s="3" t="s">
        <v>435</v>
      </c>
      <c r="B12" s="3" t="s">
        <v>710</v>
      </c>
      <c r="C12" s="3" t="s">
        <v>524</v>
      </c>
      <c r="D12" s="3" t="s">
        <v>704</v>
      </c>
      <c r="E12" s="3" t="s">
        <v>514</v>
      </c>
      <c r="F12" s="3" t="s">
        <v>515</v>
      </c>
      <c r="G12" s="3" t="s">
        <v>516</v>
      </c>
      <c r="H12" s="3" t="s">
        <v>516</v>
      </c>
      <c r="I12" s="3" t="s">
        <v>517</v>
      </c>
      <c r="J12" s="3" t="s">
        <v>518</v>
      </c>
      <c r="K12" s="3" t="s">
        <v>521</v>
      </c>
      <c r="L12" s="3" t="s">
        <v>520</v>
      </c>
      <c r="M12" s="3" t="s">
        <v>521</v>
      </c>
      <c r="N12" s="3" t="s">
        <v>520</v>
      </c>
      <c r="O12" s="3" t="s">
        <v>12</v>
      </c>
      <c r="P12" s="3" t="s">
        <v>522</v>
      </c>
      <c r="Q12" s="3" t="s">
        <v>523</v>
      </c>
      <c r="R12" s="3" t="s">
        <v>243</v>
      </c>
    </row>
    <row r="13" spans="1:18" ht="45" customHeight="1" x14ac:dyDescent="0.25">
      <c r="A13" s="3" t="s">
        <v>436</v>
      </c>
      <c r="B13" s="3" t="s">
        <v>711</v>
      </c>
      <c r="C13" s="3" t="s">
        <v>524</v>
      </c>
      <c r="D13" s="3" t="s">
        <v>704</v>
      </c>
      <c r="E13" s="3" t="s">
        <v>514</v>
      </c>
      <c r="F13" s="3" t="s">
        <v>515</v>
      </c>
      <c r="G13" s="3" t="s">
        <v>516</v>
      </c>
      <c r="H13" s="3" t="s">
        <v>516</v>
      </c>
      <c r="I13" s="3" t="s">
        <v>517</v>
      </c>
      <c r="J13" s="3" t="s">
        <v>518</v>
      </c>
      <c r="K13" s="3" t="s">
        <v>521</v>
      </c>
      <c r="L13" s="3" t="s">
        <v>520</v>
      </c>
      <c r="M13" s="3" t="s">
        <v>521</v>
      </c>
      <c r="N13" s="3" t="s">
        <v>520</v>
      </c>
      <c r="O13" s="3" t="s">
        <v>12</v>
      </c>
      <c r="P13" s="3" t="s">
        <v>522</v>
      </c>
      <c r="Q13" s="3" t="s">
        <v>523</v>
      </c>
      <c r="R13" s="3" t="s">
        <v>243</v>
      </c>
    </row>
    <row r="14" spans="1:18" ht="45" customHeight="1" x14ac:dyDescent="0.25">
      <c r="A14" s="3" t="s">
        <v>437</v>
      </c>
      <c r="B14" s="3" t="s">
        <v>712</v>
      </c>
      <c r="C14" s="3" t="s">
        <v>524</v>
      </c>
      <c r="D14" s="3" t="s">
        <v>704</v>
      </c>
      <c r="E14" s="3" t="s">
        <v>514</v>
      </c>
      <c r="F14" s="3" t="s">
        <v>515</v>
      </c>
      <c r="G14" s="3" t="s">
        <v>516</v>
      </c>
      <c r="H14" s="3" t="s">
        <v>516</v>
      </c>
      <c r="I14" s="3" t="s">
        <v>517</v>
      </c>
      <c r="J14" s="3" t="s">
        <v>518</v>
      </c>
      <c r="K14" s="3" t="s">
        <v>521</v>
      </c>
      <c r="L14" s="3" t="s">
        <v>520</v>
      </c>
      <c r="M14" s="3" t="s">
        <v>521</v>
      </c>
      <c r="N14" s="3" t="s">
        <v>520</v>
      </c>
      <c r="O14" s="3" t="s">
        <v>12</v>
      </c>
      <c r="P14" s="3" t="s">
        <v>522</v>
      </c>
      <c r="Q14" s="3" t="s">
        <v>523</v>
      </c>
      <c r="R14" s="3" t="s">
        <v>243</v>
      </c>
    </row>
    <row r="15" spans="1:18" ht="45" customHeight="1" x14ac:dyDescent="0.25">
      <c r="A15" s="3" t="s">
        <v>438</v>
      </c>
      <c r="B15" s="3" t="s">
        <v>713</v>
      </c>
      <c r="C15" s="3" t="s">
        <v>524</v>
      </c>
      <c r="D15" s="3" t="s">
        <v>704</v>
      </c>
      <c r="E15" s="3" t="s">
        <v>514</v>
      </c>
      <c r="F15" s="3" t="s">
        <v>515</v>
      </c>
      <c r="G15" s="3" t="s">
        <v>516</v>
      </c>
      <c r="H15" s="3" t="s">
        <v>516</v>
      </c>
      <c r="I15" s="3" t="s">
        <v>517</v>
      </c>
      <c r="J15" s="3" t="s">
        <v>518</v>
      </c>
      <c r="K15" s="3" t="s">
        <v>521</v>
      </c>
      <c r="L15" s="3" t="s">
        <v>520</v>
      </c>
      <c r="M15" s="3" t="s">
        <v>521</v>
      </c>
      <c r="N15" s="3" t="s">
        <v>520</v>
      </c>
      <c r="O15" s="3" t="s">
        <v>12</v>
      </c>
      <c r="P15" s="3" t="s">
        <v>522</v>
      </c>
      <c r="Q15" s="3" t="s">
        <v>523</v>
      </c>
      <c r="R15" s="3" t="s">
        <v>243</v>
      </c>
    </row>
    <row r="16" spans="1:18" ht="45" customHeight="1" x14ac:dyDescent="0.25">
      <c r="A16" s="3" t="s">
        <v>439</v>
      </c>
      <c r="B16" s="3" t="s">
        <v>714</v>
      </c>
      <c r="C16" s="3" t="s">
        <v>524</v>
      </c>
      <c r="D16" s="3" t="s">
        <v>704</v>
      </c>
      <c r="E16" s="3" t="s">
        <v>514</v>
      </c>
      <c r="F16" s="3" t="s">
        <v>515</v>
      </c>
      <c r="G16" s="3" t="s">
        <v>516</v>
      </c>
      <c r="H16" s="3" t="s">
        <v>516</v>
      </c>
      <c r="I16" s="3" t="s">
        <v>517</v>
      </c>
      <c r="J16" s="3" t="s">
        <v>518</v>
      </c>
      <c r="K16" s="3" t="s">
        <v>521</v>
      </c>
      <c r="L16" s="3" t="s">
        <v>520</v>
      </c>
      <c r="M16" s="3" t="s">
        <v>521</v>
      </c>
      <c r="N16" s="3" t="s">
        <v>520</v>
      </c>
      <c r="O16" s="3" t="s">
        <v>12</v>
      </c>
      <c r="P16" s="3" t="s">
        <v>522</v>
      </c>
      <c r="Q16" s="3" t="s">
        <v>523</v>
      </c>
      <c r="R16" s="3" t="s">
        <v>243</v>
      </c>
    </row>
    <row r="17" spans="1:18" ht="45" customHeight="1" x14ac:dyDescent="0.25">
      <c r="A17" s="3" t="s">
        <v>440</v>
      </c>
      <c r="B17" s="3" t="s">
        <v>715</v>
      </c>
      <c r="C17" s="3" t="s">
        <v>524</v>
      </c>
      <c r="D17" s="3" t="s">
        <v>704</v>
      </c>
      <c r="E17" s="3" t="s">
        <v>514</v>
      </c>
      <c r="F17" s="3" t="s">
        <v>515</v>
      </c>
      <c r="G17" s="3" t="s">
        <v>516</v>
      </c>
      <c r="H17" s="3" t="s">
        <v>516</v>
      </c>
      <c r="I17" s="3" t="s">
        <v>517</v>
      </c>
      <c r="J17" s="3" t="s">
        <v>518</v>
      </c>
      <c r="K17" s="3" t="s">
        <v>521</v>
      </c>
      <c r="L17" s="3" t="s">
        <v>520</v>
      </c>
      <c r="M17" s="3" t="s">
        <v>521</v>
      </c>
      <c r="N17" s="3" t="s">
        <v>520</v>
      </c>
      <c r="O17" s="3" t="s">
        <v>12</v>
      </c>
      <c r="P17" s="3" t="s">
        <v>522</v>
      </c>
      <c r="Q17" s="3" t="s">
        <v>523</v>
      </c>
      <c r="R17" s="3" t="s">
        <v>243</v>
      </c>
    </row>
    <row r="18" spans="1:18" ht="45" customHeight="1" x14ac:dyDescent="0.25">
      <c r="A18" s="3" t="s">
        <v>441</v>
      </c>
      <c r="B18" s="3" t="s">
        <v>716</v>
      </c>
      <c r="C18" s="3" t="s">
        <v>524</v>
      </c>
      <c r="D18" s="3" t="s">
        <v>704</v>
      </c>
      <c r="E18" s="3" t="s">
        <v>514</v>
      </c>
      <c r="F18" s="3" t="s">
        <v>515</v>
      </c>
      <c r="G18" s="3" t="s">
        <v>516</v>
      </c>
      <c r="H18" s="3" t="s">
        <v>516</v>
      </c>
      <c r="I18" s="3" t="s">
        <v>517</v>
      </c>
      <c r="J18" s="3" t="s">
        <v>518</v>
      </c>
      <c r="K18" s="3" t="s">
        <v>521</v>
      </c>
      <c r="L18" s="3" t="s">
        <v>520</v>
      </c>
      <c r="M18" s="3" t="s">
        <v>521</v>
      </c>
      <c r="N18" s="3" t="s">
        <v>520</v>
      </c>
      <c r="O18" s="3" t="s">
        <v>12</v>
      </c>
      <c r="P18" s="3" t="s">
        <v>522</v>
      </c>
      <c r="Q18" s="3" t="s">
        <v>523</v>
      </c>
      <c r="R18" s="3" t="s">
        <v>243</v>
      </c>
    </row>
    <row r="19" spans="1:18" ht="45" customHeight="1" x14ac:dyDescent="0.25">
      <c r="A19" s="3" t="s">
        <v>442</v>
      </c>
      <c r="B19" s="3" t="s">
        <v>717</v>
      </c>
      <c r="C19" s="3" t="s">
        <v>524</v>
      </c>
      <c r="D19" s="3" t="s">
        <v>704</v>
      </c>
      <c r="E19" s="3" t="s">
        <v>514</v>
      </c>
      <c r="F19" s="3" t="s">
        <v>515</v>
      </c>
      <c r="G19" s="3" t="s">
        <v>516</v>
      </c>
      <c r="H19" s="3" t="s">
        <v>516</v>
      </c>
      <c r="I19" s="3" t="s">
        <v>517</v>
      </c>
      <c r="J19" s="3" t="s">
        <v>518</v>
      </c>
      <c r="K19" s="3" t="s">
        <v>521</v>
      </c>
      <c r="L19" s="3" t="s">
        <v>520</v>
      </c>
      <c r="M19" s="3" t="s">
        <v>521</v>
      </c>
      <c r="N19" s="3" t="s">
        <v>520</v>
      </c>
      <c r="O19" s="3" t="s">
        <v>12</v>
      </c>
      <c r="P19" s="3" t="s">
        <v>522</v>
      </c>
      <c r="Q19" s="3" t="s">
        <v>523</v>
      </c>
      <c r="R19" s="3" t="s">
        <v>243</v>
      </c>
    </row>
    <row r="20" spans="1:18" ht="45" customHeight="1" x14ac:dyDescent="0.25">
      <c r="A20" s="3" t="s">
        <v>443</v>
      </c>
      <c r="B20" s="3" t="s">
        <v>718</v>
      </c>
      <c r="C20" s="3" t="s">
        <v>524</v>
      </c>
      <c r="D20" s="3" t="s">
        <v>704</v>
      </c>
      <c r="E20" s="3" t="s">
        <v>514</v>
      </c>
      <c r="F20" s="3" t="s">
        <v>515</v>
      </c>
      <c r="G20" s="3" t="s">
        <v>516</v>
      </c>
      <c r="H20" s="3" t="s">
        <v>516</v>
      </c>
      <c r="I20" s="3" t="s">
        <v>517</v>
      </c>
      <c r="J20" s="3" t="s">
        <v>518</v>
      </c>
      <c r="K20" s="3" t="s">
        <v>521</v>
      </c>
      <c r="L20" s="3" t="s">
        <v>520</v>
      </c>
      <c r="M20" s="3" t="s">
        <v>521</v>
      </c>
      <c r="N20" s="3" t="s">
        <v>520</v>
      </c>
      <c r="O20" s="3" t="s">
        <v>12</v>
      </c>
      <c r="P20" s="3" t="s">
        <v>522</v>
      </c>
      <c r="Q20" s="3" t="s">
        <v>523</v>
      </c>
      <c r="R20" s="3" t="s">
        <v>243</v>
      </c>
    </row>
    <row r="21" spans="1:18" ht="45" customHeight="1" x14ac:dyDescent="0.25">
      <c r="A21" s="3" t="s">
        <v>444</v>
      </c>
      <c r="B21" s="3" t="s">
        <v>719</v>
      </c>
      <c r="C21" s="3" t="s">
        <v>524</v>
      </c>
      <c r="D21" s="3" t="s">
        <v>704</v>
      </c>
      <c r="E21" s="3" t="s">
        <v>514</v>
      </c>
      <c r="F21" s="3" t="s">
        <v>515</v>
      </c>
      <c r="G21" s="3" t="s">
        <v>516</v>
      </c>
      <c r="H21" s="3" t="s">
        <v>516</v>
      </c>
      <c r="I21" s="3" t="s">
        <v>517</v>
      </c>
      <c r="J21" s="3" t="s">
        <v>518</v>
      </c>
      <c r="K21" s="3" t="s">
        <v>521</v>
      </c>
      <c r="L21" s="3" t="s">
        <v>520</v>
      </c>
      <c r="M21" s="3" t="s">
        <v>521</v>
      </c>
      <c r="N21" s="3" t="s">
        <v>520</v>
      </c>
      <c r="O21" s="3" t="s">
        <v>12</v>
      </c>
      <c r="P21" s="3" t="s">
        <v>522</v>
      </c>
      <c r="Q21" s="3" t="s">
        <v>523</v>
      </c>
      <c r="R21" s="3" t="s">
        <v>243</v>
      </c>
    </row>
    <row r="22" spans="1:18" ht="45" customHeight="1" x14ac:dyDescent="0.25">
      <c r="A22" s="3" t="s">
        <v>445</v>
      </c>
      <c r="B22" s="3" t="s">
        <v>720</v>
      </c>
      <c r="C22" s="3" t="s">
        <v>524</v>
      </c>
      <c r="D22" s="3" t="s">
        <v>704</v>
      </c>
      <c r="E22" s="3" t="s">
        <v>514</v>
      </c>
      <c r="F22" s="3" t="s">
        <v>515</v>
      </c>
      <c r="G22" s="3" t="s">
        <v>516</v>
      </c>
      <c r="H22" s="3" t="s">
        <v>516</v>
      </c>
      <c r="I22" s="3" t="s">
        <v>517</v>
      </c>
      <c r="J22" s="3" t="s">
        <v>518</v>
      </c>
      <c r="K22" s="3" t="s">
        <v>521</v>
      </c>
      <c r="L22" s="3" t="s">
        <v>520</v>
      </c>
      <c r="M22" s="3" t="s">
        <v>521</v>
      </c>
      <c r="N22" s="3" t="s">
        <v>520</v>
      </c>
      <c r="O22" s="3" t="s">
        <v>12</v>
      </c>
      <c r="P22" s="3" t="s">
        <v>522</v>
      </c>
      <c r="Q22" s="3" t="s">
        <v>523</v>
      </c>
      <c r="R22" s="3" t="s">
        <v>243</v>
      </c>
    </row>
    <row r="23" spans="1:18" ht="45" customHeight="1" x14ac:dyDescent="0.25">
      <c r="A23" s="3" t="s">
        <v>446</v>
      </c>
      <c r="B23" s="3" t="s">
        <v>721</v>
      </c>
      <c r="C23" s="3" t="s">
        <v>524</v>
      </c>
      <c r="D23" s="3" t="s">
        <v>704</v>
      </c>
      <c r="E23" s="3" t="s">
        <v>514</v>
      </c>
      <c r="F23" s="3" t="s">
        <v>515</v>
      </c>
      <c r="G23" s="3" t="s">
        <v>516</v>
      </c>
      <c r="H23" s="3" t="s">
        <v>516</v>
      </c>
      <c r="I23" s="3" t="s">
        <v>517</v>
      </c>
      <c r="J23" s="3" t="s">
        <v>518</v>
      </c>
      <c r="K23" s="3" t="s">
        <v>521</v>
      </c>
      <c r="L23" s="3" t="s">
        <v>520</v>
      </c>
      <c r="M23" s="3" t="s">
        <v>521</v>
      </c>
      <c r="N23" s="3" t="s">
        <v>520</v>
      </c>
      <c r="O23" s="3" t="s">
        <v>12</v>
      </c>
      <c r="P23" s="3" t="s">
        <v>522</v>
      </c>
      <c r="Q23" s="3" t="s">
        <v>523</v>
      </c>
      <c r="R23" s="3" t="s">
        <v>243</v>
      </c>
    </row>
    <row r="24" spans="1:18" ht="45" customHeight="1" x14ac:dyDescent="0.25">
      <c r="A24" s="3" t="s">
        <v>447</v>
      </c>
      <c r="B24" s="3" t="s">
        <v>722</v>
      </c>
      <c r="C24" s="3" t="s">
        <v>524</v>
      </c>
      <c r="D24" s="3" t="s">
        <v>704</v>
      </c>
      <c r="E24" s="3" t="s">
        <v>514</v>
      </c>
      <c r="F24" s="3" t="s">
        <v>515</v>
      </c>
      <c r="G24" s="3" t="s">
        <v>516</v>
      </c>
      <c r="H24" s="3" t="s">
        <v>516</v>
      </c>
      <c r="I24" s="3" t="s">
        <v>517</v>
      </c>
      <c r="J24" s="3" t="s">
        <v>518</v>
      </c>
      <c r="K24" s="3" t="s">
        <v>521</v>
      </c>
      <c r="L24" s="3" t="s">
        <v>520</v>
      </c>
      <c r="M24" s="3" t="s">
        <v>521</v>
      </c>
      <c r="N24" s="3" t="s">
        <v>520</v>
      </c>
      <c r="O24" s="3" t="s">
        <v>12</v>
      </c>
      <c r="P24" s="3" t="s">
        <v>522</v>
      </c>
      <c r="Q24" s="3" t="s">
        <v>523</v>
      </c>
      <c r="R24" s="3" t="s">
        <v>243</v>
      </c>
    </row>
    <row r="25" spans="1:18" ht="45" customHeight="1" x14ac:dyDescent="0.25">
      <c r="A25" s="3" t="s">
        <v>448</v>
      </c>
      <c r="B25" s="3" t="s">
        <v>723</v>
      </c>
      <c r="C25" s="3" t="s">
        <v>524</v>
      </c>
      <c r="D25" s="3" t="s">
        <v>704</v>
      </c>
      <c r="E25" s="3" t="s">
        <v>514</v>
      </c>
      <c r="F25" s="3" t="s">
        <v>515</v>
      </c>
      <c r="G25" s="3" t="s">
        <v>516</v>
      </c>
      <c r="H25" s="3" t="s">
        <v>516</v>
      </c>
      <c r="I25" s="3" t="s">
        <v>517</v>
      </c>
      <c r="J25" s="3" t="s">
        <v>518</v>
      </c>
      <c r="K25" s="3" t="s">
        <v>521</v>
      </c>
      <c r="L25" s="3" t="s">
        <v>520</v>
      </c>
      <c r="M25" s="3" t="s">
        <v>521</v>
      </c>
      <c r="N25" s="3" t="s">
        <v>520</v>
      </c>
      <c r="O25" s="3" t="s">
        <v>12</v>
      </c>
      <c r="P25" s="3" t="s">
        <v>522</v>
      </c>
      <c r="Q25" s="3" t="s">
        <v>523</v>
      </c>
      <c r="R25" s="3" t="s">
        <v>243</v>
      </c>
    </row>
    <row r="26" spans="1:18" ht="45" customHeight="1" x14ac:dyDescent="0.25">
      <c r="A26" s="3" t="s">
        <v>449</v>
      </c>
      <c r="B26" s="3" t="s">
        <v>724</v>
      </c>
      <c r="C26" s="3" t="s">
        <v>524</v>
      </c>
      <c r="D26" s="3" t="s">
        <v>704</v>
      </c>
      <c r="E26" s="3" t="s">
        <v>514</v>
      </c>
      <c r="F26" s="3" t="s">
        <v>515</v>
      </c>
      <c r="G26" s="3" t="s">
        <v>516</v>
      </c>
      <c r="H26" s="3" t="s">
        <v>516</v>
      </c>
      <c r="I26" s="3" t="s">
        <v>517</v>
      </c>
      <c r="J26" s="3" t="s">
        <v>518</v>
      </c>
      <c r="K26" s="3" t="s">
        <v>521</v>
      </c>
      <c r="L26" s="3" t="s">
        <v>520</v>
      </c>
      <c r="M26" s="3" t="s">
        <v>521</v>
      </c>
      <c r="N26" s="3" t="s">
        <v>520</v>
      </c>
      <c r="O26" s="3" t="s">
        <v>12</v>
      </c>
      <c r="P26" s="3" t="s">
        <v>522</v>
      </c>
      <c r="Q26" s="3" t="s">
        <v>523</v>
      </c>
      <c r="R26" s="3" t="s">
        <v>243</v>
      </c>
    </row>
    <row r="27" spans="1:18" ht="45" customHeight="1" x14ac:dyDescent="0.25">
      <c r="A27" s="3" t="s">
        <v>450</v>
      </c>
      <c r="B27" s="3" t="s">
        <v>725</v>
      </c>
      <c r="C27" s="3" t="s">
        <v>524</v>
      </c>
      <c r="D27" s="3" t="s">
        <v>704</v>
      </c>
      <c r="E27" s="3" t="s">
        <v>514</v>
      </c>
      <c r="F27" s="3" t="s">
        <v>515</v>
      </c>
      <c r="G27" s="3" t="s">
        <v>516</v>
      </c>
      <c r="H27" s="3" t="s">
        <v>516</v>
      </c>
      <c r="I27" s="3" t="s">
        <v>517</v>
      </c>
      <c r="J27" s="3" t="s">
        <v>518</v>
      </c>
      <c r="K27" s="3" t="s">
        <v>521</v>
      </c>
      <c r="L27" s="3" t="s">
        <v>520</v>
      </c>
      <c r="M27" s="3" t="s">
        <v>521</v>
      </c>
      <c r="N27" s="3" t="s">
        <v>520</v>
      </c>
      <c r="O27" s="3" t="s">
        <v>12</v>
      </c>
      <c r="P27" s="3" t="s">
        <v>522</v>
      </c>
      <c r="Q27" s="3" t="s">
        <v>523</v>
      </c>
      <c r="R27" s="3" t="s">
        <v>243</v>
      </c>
    </row>
    <row r="28" spans="1:18" ht="45" customHeight="1" x14ac:dyDescent="0.25">
      <c r="A28" s="3" t="s">
        <v>451</v>
      </c>
      <c r="B28" s="3" t="s">
        <v>726</v>
      </c>
      <c r="C28" s="3" t="s">
        <v>524</v>
      </c>
      <c r="D28" s="3" t="s">
        <v>704</v>
      </c>
      <c r="E28" s="3" t="s">
        <v>514</v>
      </c>
      <c r="F28" s="3" t="s">
        <v>515</v>
      </c>
      <c r="G28" s="3" t="s">
        <v>516</v>
      </c>
      <c r="H28" s="3" t="s">
        <v>516</v>
      </c>
      <c r="I28" s="3" t="s">
        <v>517</v>
      </c>
      <c r="J28" s="3" t="s">
        <v>518</v>
      </c>
      <c r="K28" s="3" t="s">
        <v>521</v>
      </c>
      <c r="L28" s="3" t="s">
        <v>520</v>
      </c>
      <c r="M28" s="3" t="s">
        <v>521</v>
      </c>
      <c r="N28" s="3" t="s">
        <v>520</v>
      </c>
      <c r="O28" s="3" t="s">
        <v>12</v>
      </c>
      <c r="P28" s="3" t="s">
        <v>522</v>
      </c>
      <c r="Q28" s="3" t="s">
        <v>523</v>
      </c>
      <c r="R28" s="3" t="s">
        <v>243</v>
      </c>
    </row>
    <row r="29" spans="1:18" ht="45" customHeight="1" x14ac:dyDescent="0.25">
      <c r="A29" s="3" t="s">
        <v>452</v>
      </c>
      <c r="B29" s="3" t="s">
        <v>727</v>
      </c>
      <c r="C29" s="3" t="s">
        <v>524</v>
      </c>
      <c r="D29" s="3" t="s">
        <v>704</v>
      </c>
      <c r="E29" s="3" t="s">
        <v>514</v>
      </c>
      <c r="F29" s="3" t="s">
        <v>515</v>
      </c>
      <c r="G29" s="3" t="s">
        <v>516</v>
      </c>
      <c r="H29" s="3" t="s">
        <v>516</v>
      </c>
      <c r="I29" s="3" t="s">
        <v>517</v>
      </c>
      <c r="J29" s="3" t="s">
        <v>518</v>
      </c>
      <c r="K29" s="3" t="s">
        <v>521</v>
      </c>
      <c r="L29" s="3" t="s">
        <v>520</v>
      </c>
      <c r="M29" s="3" t="s">
        <v>521</v>
      </c>
      <c r="N29" s="3" t="s">
        <v>520</v>
      </c>
      <c r="O29" s="3" t="s">
        <v>12</v>
      </c>
      <c r="P29" s="3" t="s">
        <v>522</v>
      </c>
      <c r="Q29" s="3" t="s">
        <v>523</v>
      </c>
      <c r="R29" s="3" t="s">
        <v>243</v>
      </c>
    </row>
    <row r="30" spans="1:18" ht="45" customHeight="1" x14ac:dyDescent="0.25">
      <c r="A30" s="3" t="s">
        <v>453</v>
      </c>
      <c r="B30" s="3" t="s">
        <v>728</v>
      </c>
      <c r="C30" s="3" t="s">
        <v>524</v>
      </c>
      <c r="D30" s="3" t="s">
        <v>704</v>
      </c>
      <c r="E30" s="3" t="s">
        <v>514</v>
      </c>
      <c r="F30" s="3" t="s">
        <v>515</v>
      </c>
      <c r="G30" s="3" t="s">
        <v>516</v>
      </c>
      <c r="H30" s="3" t="s">
        <v>516</v>
      </c>
      <c r="I30" s="3" t="s">
        <v>517</v>
      </c>
      <c r="J30" s="3" t="s">
        <v>518</v>
      </c>
      <c r="K30" s="3" t="s">
        <v>521</v>
      </c>
      <c r="L30" s="3" t="s">
        <v>520</v>
      </c>
      <c r="M30" s="3" t="s">
        <v>521</v>
      </c>
      <c r="N30" s="3" t="s">
        <v>520</v>
      </c>
      <c r="O30" s="3" t="s">
        <v>12</v>
      </c>
      <c r="P30" s="3" t="s">
        <v>522</v>
      </c>
      <c r="Q30" s="3" t="s">
        <v>523</v>
      </c>
      <c r="R30" s="3" t="s">
        <v>243</v>
      </c>
    </row>
    <row r="31" spans="1:18" ht="45" customHeight="1" x14ac:dyDescent="0.25">
      <c r="A31" s="3" t="s">
        <v>454</v>
      </c>
      <c r="B31" s="3" t="s">
        <v>729</v>
      </c>
      <c r="C31" s="3" t="s">
        <v>524</v>
      </c>
      <c r="D31" s="3" t="s">
        <v>704</v>
      </c>
      <c r="E31" s="3" t="s">
        <v>514</v>
      </c>
      <c r="F31" s="3" t="s">
        <v>515</v>
      </c>
      <c r="G31" s="3" t="s">
        <v>516</v>
      </c>
      <c r="H31" s="3" t="s">
        <v>516</v>
      </c>
      <c r="I31" s="3" t="s">
        <v>517</v>
      </c>
      <c r="J31" s="3" t="s">
        <v>518</v>
      </c>
      <c r="K31" s="3" t="s">
        <v>521</v>
      </c>
      <c r="L31" s="3" t="s">
        <v>520</v>
      </c>
      <c r="M31" s="3" t="s">
        <v>521</v>
      </c>
      <c r="N31" s="3" t="s">
        <v>520</v>
      </c>
      <c r="O31" s="3" t="s">
        <v>12</v>
      </c>
      <c r="P31" s="3" t="s">
        <v>522</v>
      </c>
      <c r="Q31" s="3" t="s">
        <v>523</v>
      </c>
      <c r="R31" s="3" t="s">
        <v>243</v>
      </c>
    </row>
    <row r="32" spans="1:18" ht="45" customHeight="1" x14ac:dyDescent="0.25">
      <c r="A32" s="3" t="s">
        <v>455</v>
      </c>
      <c r="B32" s="3" t="s">
        <v>730</v>
      </c>
      <c r="C32" s="3" t="s">
        <v>524</v>
      </c>
      <c r="D32" s="3" t="s">
        <v>704</v>
      </c>
      <c r="E32" s="3" t="s">
        <v>514</v>
      </c>
      <c r="F32" s="3" t="s">
        <v>515</v>
      </c>
      <c r="G32" s="3" t="s">
        <v>516</v>
      </c>
      <c r="H32" s="3" t="s">
        <v>516</v>
      </c>
      <c r="I32" s="3" t="s">
        <v>517</v>
      </c>
      <c r="J32" s="3" t="s">
        <v>518</v>
      </c>
      <c r="K32" s="3" t="s">
        <v>521</v>
      </c>
      <c r="L32" s="3" t="s">
        <v>520</v>
      </c>
      <c r="M32" s="3" t="s">
        <v>521</v>
      </c>
      <c r="N32" s="3" t="s">
        <v>520</v>
      </c>
      <c r="O32" s="3" t="s">
        <v>12</v>
      </c>
      <c r="P32" s="3" t="s">
        <v>522</v>
      </c>
      <c r="Q32" s="3" t="s">
        <v>523</v>
      </c>
      <c r="R32" s="3" t="s">
        <v>243</v>
      </c>
    </row>
    <row r="33" spans="1:18" ht="45" customHeight="1" x14ac:dyDescent="0.25">
      <c r="A33" s="3" t="s">
        <v>456</v>
      </c>
      <c r="B33" s="3" t="s">
        <v>731</v>
      </c>
      <c r="C33" s="3" t="s">
        <v>524</v>
      </c>
      <c r="D33" s="3" t="s">
        <v>704</v>
      </c>
      <c r="E33" s="3" t="s">
        <v>514</v>
      </c>
      <c r="F33" s="3" t="s">
        <v>515</v>
      </c>
      <c r="G33" s="3" t="s">
        <v>516</v>
      </c>
      <c r="H33" s="3" t="s">
        <v>516</v>
      </c>
      <c r="I33" s="3" t="s">
        <v>517</v>
      </c>
      <c r="J33" s="3" t="s">
        <v>518</v>
      </c>
      <c r="K33" s="3" t="s">
        <v>521</v>
      </c>
      <c r="L33" s="3" t="s">
        <v>520</v>
      </c>
      <c r="M33" s="3" t="s">
        <v>521</v>
      </c>
      <c r="N33" s="3" t="s">
        <v>520</v>
      </c>
      <c r="O33" s="3" t="s">
        <v>12</v>
      </c>
      <c r="P33" s="3" t="s">
        <v>522</v>
      </c>
      <c r="Q33" s="3" t="s">
        <v>523</v>
      </c>
      <c r="R33" s="3" t="s">
        <v>243</v>
      </c>
    </row>
    <row r="34" spans="1:18" ht="45" customHeight="1" x14ac:dyDescent="0.25">
      <c r="A34" s="3" t="s">
        <v>457</v>
      </c>
      <c r="B34" s="3" t="s">
        <v>732</v>
      </c>
      <c r="C34" s="3" t="s">
        <v>524</v>
      </c>
      <c r="D34" s="3" t="s">
        <v>704</v>
      </c>
      <c r="E34" s="3" t="s">
        <v>514</v>
      </c>
      <c r="F34" s="3" t="s">
        <v>515</v>
      </c>
      <c r="G34" s="3" t="s">
        <v>516</v>
      </c>
      <c r="H34" s="3" t="s">
        <v>516</v>
      </c>
      <c r="I34" s="3" t="s">
        <v>517</v>
      </c>
      <c r="J34" s="3" t="s">
        <v>518</v>
      </c>
      <c r="K34" s="3" t="s">
        <v>521</v>
      </c>
      <c r="L34" s="3" t="s">
        <v>520</v>
      </c>
      <c r="M34" s="3" t="s">
        <v>521</v>
      </c>
      <c r="N34" s="3" t="s">
        <v>520</v>
      </c>
      <c r="O34" s="3" t="s">
        <v>12</v>
      </c>
      <c r="P34" s="3" t="s">
        <v>522</v>
      </c>
      <c r="Q34" s="3" t="s">
        <v>523</v>
      </c>
      <c r="R34" s="3" t="s">
        <v>243</v>
      </c>
    </row>
    <row r="35" spans="1:18" ht="45" customHeight="1" x14ac:dyDescent="0.25">
      <c r="A35" s="3" t="s">
        <v>458</v>
      </c>
      <c r="B35" s="3" t="s">
        <v>733</v>
      </c>
      <c r="C35" s="3" t="s">
        <v>524</v>
      </c>
      <c r="D35" s="3" t="s">
        <v>704</v>
      </c>
      <c r="E35" s="3" t="s">
        <v>514</v>
      </c>
      <c r="F35" s="3" t="s">
        <v>515</v>
      </c>
      <c r="G35" s="3" t="s">
        <v>516</v>
      </c>
      <c r="H35" s="3" t="s">
        <v>516</v>
      </c>
      <c r="I35" s="3" t="s">
        <v>517</v>
      </c>
      <c r="J35" s="3" t="s">
        <v>518</v>
      </c>
      <c r="K35" s="3" t="s">
        <v>521</v>
      </c>
      <c r="L35" s="3" t="s">
        <v>520</v>
      </c>
      <c r="M35" s="3" t="s">
        <v>521</v>
      </c>
      <c r="N35" s="3" t="s">
        <v>520</v>
      </c>
      <c r="O35" s="3" t="s">
        <v>12</v>
      </c>
      <c r="P35" s="3" t="s">
        <v>522</v>
      </c>
      <c r="Q35" s="3" t="s">
        <v>523</v>
      </c>
      <c r="R35" s="3" t="s">
        <v>243</v>
      </c>
    </row>
    <row r="36" spans="1:18" ht="45" customHeight="1" x14ac:dyDescent="0.25">
      <c r="A36" s="3" t="s">
        <v>459</v>
      </c>
      <c r="B36" s="3" t="s">
        <v>734</v>
      </c>
      <c r="C36" s="3" t="s">
        <v>524</v>
      </c>
      <c r="D36" s="3" t="s">
        <v>704</v>
      </c>
      <c r="E36" s="3" t="s">
        <v>514</v>
      </c>
      <c r="F36" s="3" t="s">
        <v>515</v>
      </c>
      <c r="G36" s="3" t="s">
        <v>516</v>
      </c>
      <c r="H36" s="3" t="s">
        <v>516</v>
      </c>
      <c r="I36" s="3" t="s">
        <v>517</v>
      </c>
      <c r="J36" s="3" t="s">
        <v>518</v>
      </c>
      <c r="K36" s="3" t="s">
        <v>521</v>
      </c>
      <c r="L36" s="3" t="s">
        <v>520</v>
      </c>
      <c r="M36" s="3" t="s">
        <v>521</v>
      </c>
      <c r="N36" s="3" t="s">
        <v>520</v>
      </c>
      <c r="O36" s="3" t="s">
        <v>12</v>
      </c>
      <c r="P36" s="3" t="s">
        <v>522</v>
      </c>
      <c r="Q36" s="3" t="s">
        <v>523</v>
      </c>
      <c r="R36" s="3" t="s">
        <v>243</v>
      </c>
    </row>
    <row r="37" spans="1:18" ht="45" customHeight="1" x14ac:dyDescent="0.25">
      <c r="A37" s="3" t="s">
        <v>460</v>
      </c>
      <c r="B37" s="3" t="s">
        <v>735</v>
      </c>
      <c r="C37" s="3" t="s">
        <v>524</v>
      </c>
      <c r="D37" s="3" t="s">
        <v>704</v>
      </c>
      <c r="E37" s="3" t="s">
        <v>514</v>
      </c>
      <c r="F37" s="3" t="s">
        <v>515</v>
      </c>
      <c r="G37" s="3" t="s">
        <v>516</v>
      </c>
      <c r="H37" s="3" t="s">
        <v>516</v>
      </c>
      <c r="I37" s="3" t="s">
        <v>517</v>
      </c>
      <c r="J37" s="3" t="s">
        <v>518</v>
      </c>
      <c r="K37" s="3" t="s">
        <v>521</v>
      </c>
      <c r="L37" s="3" t="s">
        <v>520</v>
      </c>
      <c r="M37" s="3" t="s">
        <v>521</v>
      </c>
      <c r="N37" s="3" t="s">
        <v>520</v>
      </c>
      <c r="O37" s="3" t="s">
        <v>12</v>
      </c>
      <c r="P37" s="3" t="s">
        <v>522</v>
      </c>
      <c r="Q37" s="3" t="s">
        <v>523</v>
      </c>
      <c r="R37" s="3" t="s">
        <v>243</v>
      </c>
    </row>
    <row r="38" spans="1:18" ht="45" customHeight="1" x14ac:dyDescent="0.25">
      <c r="A38" s="3" t="s">
        <v>461</v>
      </c>
      <c r="B38" s="3" t="s">
        <v>736</v>
      </c>
      <c r="C38" s="3" t="s">
        <v>524</v>
      </c>
      <c r="D38" s="3" t="s">
        <v>704</v>
      </c>
      <c r="E38" s="3" t="s">
        <v>514</v>
      </c>
      <c r="F38" s="3" t="s">
        <v>515</v>
      </c>
      <c r="G38" s="3" t="s">
        <v>516</v>
      </c>
      <c r="H38" s="3" t="s">
        <v>516</v>
      </c>
      <c r="I38" s="3" t="s">
        <v>517</v>
      </c>
      <c r="J38" s="3" t="s">
        <v>518</v>
      </c>
      <c r="K38" s="3" t="s">
        <v>521</v>
      </c>
      <c r="L38" s="3" t="s">
        <v>520</v>
      </c>
      <c r="M38" s="3" t="s">
        <v>521</v>
      </c>
      <c r="N38" s="3" t="s">
        <v>520</v>
      </c>
      <c r="O38" s="3" t="s">
        <v>12</v>
      </c>
      <c r="P38" s="3" t="s">
        <v>522</v>
      </c>
      <c r="Q38" s="3" t="s">
        <v>523</v>
      </c>
      <c r="R38" s="3" t="s">
        <v>243</v>
      </c>
    </row>
    <row r="39" spans="1:18" ht="45" customHeight="1" x14ac:dyDescent="0.25">
      <c r="A39" s="3" t="s">
        <v>462</v>
      </c>
      <c r="B39" s="3" t="s">
        <v>737</v>
      </c>
      <c r="C39" s="3" t="s">
        <v>524</v>
      </c>
      <c r="D39" s="3" t="s">
        <v>704</v>
      </c>
      <c r="E39" s="3" t="s">
        <v>514</v>
      </c>
      <c r="F39" s="3" t="s">
        <v>515</v>
      </c>
      <c r="G39" s="3" t="s">
        <v>516</v>
      </c>
      <c r="H39" s="3" t="s">
        <v>516</v>
      </c>
      <c r="I39" s="3" t="s">
        <v>517</v>
      </c>
      <c r="J39" s="3" t="s">
        <v>518</v>
      </c>
      <c r="K39" s="3" t="s">
        <v>521</v>
      </c>
      <c r="L39" s="3" t="s">
        <v>520</v>
      </c>
      <c r="M39" s="3" t="s">
        <v>521</v>
      </c>
      <c r="N39" s="3" t="s">
        <v>520</v>
      </c>
      <c r="O39" s="3" t="s">
        <v>12</v>
      </c>
      <c r="P39" s="3" t="s">
        <v>522</v>
      </c>
      <c r="Q39" s="3" t="s">
        <v>523</v>
      </c>
      <c r="R39" s="3" t="s">
        <v>243</v>
      </c>
    </row>
    <row r="40" spans="1:18" ht="45" customHeight="1" x14ac:dyDescent="0.25">
      <c r="A40" s="3" t="s">
        <v>463</v>
      </c>
      <c r="B40" s="3" t="s">
        <v>738</v>
      </c>
      <c r="C40" s="3" t="s">
        <v>524</v>
      </c>
      <c r="D40" s="3" t="s">
        <v>704</v>
      </c>
      <c r="E40" s="3" t="s">
        <v>514</v>
      </c>
      <c r="F40" s="3" t="s">
        <v>515</v>
      </c>
      <c r="G40" s="3" t="s">
        <v>516</v>
      </c>
      <c r="H40" s="3" t="s">
        <v>516</v>
      </c>
      <c r="I40" s="3" t="s">
        <v>517</v>
      </c>
      <c r="J40" s="3" t="s">
        <v>518</v>
      </c>
      <c r="K40" s="3" t="s">
        <v>521</v>
      </c>
      <c r="L40" s="3" t="s">
        <v>520</v>
      </c>
      <c r="M40" s="3" t="s">
        <v>521</v>
      </c>
      <c r="N40" s="3" t="s">
        <v>520</v>
      </c>
      <c r="O40" s="3" t="s">
        <v>12</v>
      </c>
      <c r="P40" s="3" t="s">
        <v>522</v>
      </c>
      <c r="Q40" s="3" t="s">
        <v>523</v>
      </c>
      <c r="R40" s="3" t="s">
        <v>243</v>
      </c>
    </row>
    <row r="41" spans="1:18" ht="45" customHeight="1" x14ac:dyDescent="0.25">
      <c r="A41" s="3" t="s">
        <v>464</v>
      </c>
      <c r="B41" s="3" t="s">
        <v>739</v>
      </c>
      <c r="C41" s="3" t="s">
        <v>524</v>
      </c>
      <c r="D41" s="3" t="s">
        <v>704</v>
      </c>
      <c r="E41" s="3" t="s">
        <v>514</v>
      </c>
      <c r="F41" s="3" t="s">
        <v>515</v>
      </c>
      <c r="G41" s="3" t="s">
        <v>516</v>
      </c>
      <c r="H41" s="3" t="s">
        <v>516</v>
      </c>
      <c r="I41" s="3" t="s">
        <v>517</v>
      </c>
      <c r="J41" s="3" t="s">
        <v>518</v>
      </c>
      <c r="K41" s="3" t="s">
        <v>521</v>
      </c>
      <c r="L41" s="3" t="s">
        <v>520</v>
      </c>
      <c r="M41" s="3" t="s">
        <v>521</v>
      </c>
      <c r="N41" s="3" t="s">
        <v>520</v>
      </c>
      <c r="O41" s="3" t="s">
        <v>12</v>
      </c>
      <c r="P41" s="3" t="s">
        <v>522</v>
      </c>
      <c r="Q41" s="3" t="s">
        <v>523</v>
      </c>
      <c r="R41" s="3" t="s">
        <v>243</v>
      </c>
    </row>
    <row r="42" spans="1:18" ht="45" customHeight="1" x14ac:dyDescent="0.25">
      <c r="A42" s="3" t="s">
        <v>465</v>
      </c>
      <c r="B42" s="3" t="s">
        <v>740</v>
      </c>
      <c r="C42" s="3" t="s">
        <v>524</v>
      </c>
      <c r="D42" s="3" t="s">
        <v>704</v>
      </c>
      <c r="E42" s="3" t="s">
        <v>514</v>
      </c>
      <c r="F42" s="3" t="s">
        <v>515</v>
      </c>
      <c r="G42" s="3" t="s">
        <v>516</v>
      </c>
      <c r="H42" s="3" t="s">
        <v>516</v>
      </c>
      <c r="I42" s="3" t="s">
        <v>517</v>
      </c>
      <c r="J42" s="3" t="s">
        <v>518</v>
      </c>
      <c r="K42" s="3" t="s">
        <v>521</v>
      </c>
      <c r="L42" s="3" t="s">
        <v>520</v>
      </c>
      <c r="M42" s="3" t="s">
        <v>521</v>
      </c>
      <c r="N42" s="3" t="s">
        <v>520</v>
      </c>
      <c r="O42" s="3" t="s">
        <v>12</v>
      </c>
      <c r="P42" s="3" t="s">
        <v>522</v>
      </c>
      <c r="Q42" s="3" t="s">
        <v>523</v>
      </c>
      <c r="R42" s="3" t="s">
        <v>243</v>
      </c>
    </row>
    <row r="43" spans="1:18" ht="45" customHeight="1" x14ac:dyDescent="0.25">
      <c r="A43" s="3" t="s">
        <v>466</v>
      </c>
      <c r="B43" s="3" t="s">
        <v>741</v>
      </c>
      <c r="C43" s="3" t="s">
        <v>524</v>
      </c>
      <c r="D43" s="3" t="s">
        <v>704</v>
      </c>
      <c r="E43" s="3" t="s">
        <v>514</v>
      </c>
      <c r="F43" s="3" t="s">
        <v>515</v>
      </c>
      <c r="G43" s="3" t="s">
        <v>516</v>
      </c>
      <c r="H43" s="3" t="s">
        <v>516</v>
      </c>
      <c r="I43" s="3" t="s">
        <v>517</v>
      </c>
      <c r="J43" s="3" t="s">
        <v>518</v>
      </c>
      <c r="K43" s="3" t="s">
        <v>521</v>
      </c>
      <c r="L43" s="3" t="s">
        <v>520</v>
      </c>
      <c r="M43" s="3" t="s">
        <v>521</v>
      </c>
      <c r="N43" s="3" t="s">
        <v>520</v>
      </c>
      <c r="O43" s="3" t="s">
        <v>12</v>
      </c>
      <c r="P43" s="3" t="s">
        <v>522</v>
      </c>
      <c r="Q43" s="3" t="s">
        <v>523</v>
      </c>
      <c r="R43" s="3" t="s">
        <v>243</v>
      </c>
    </row>
    <row r="44" spans="1:18" ht="45" customHeight="1" x14ac:dyDescent="0.25">
      <c r="A44" s="3" t="s">
        <v>467</v>
      </c>
      <c r="B44" s="3" t="s">
        <v>742</v>
      </c>
      <c r="C44" s="3" t="s">
        <v>524</v>
      </c>
      <c r="D44" s="3" t="s">
        <v>704</v>
      </c>
      <c r="E44" s="3" t="s">
        <v>514</v>
      </c>
      <c r="F44" s="3" t="s">
        <v>515</v>
      </c>
      <c r="G44" s="3" t="s">
        <v>516</v>
      </c>
      <c r="H44" s="3" t="s">
        <v>516</v>
      </c>
      <c r="I44" s="3" t="s">
        <v>517</v>
      </c>
      <c r="J44" s="3" t="s">
        <v>518</v>
      </c>
      <c r="K44" s="3" t="s">
        <v>521</v>
      </c>
      <c r="L44" s="3" t="s">
        <v>520</v>
      </c>
      <c r="M44" s="3" t="s">
        <v>521</v>
      </c>
      <c r="N44" s="3" t="s">
        <v>520</v>
      </c>
      <c r="O44" s="3" t="s">
        <v>12</v>
      </c>
      <c r="P44" s="3" t="s">
        <v>522</v>
      </c>
      <c r="Q44" s="3" t="s">
        <v>523</v>
      </c>
      <c r="R44" s="3" t="s">
        <v>243</v>
      </c>
    </row>
    <row r="45" spans="1:18" ht="45" customHeight="1" x14ac:dyDescent="0.25">
      <c r="A45" s="3" t="s">
        <v>468</v>
      </c>
      <c r="B45" s="3" t="s">
        <v>743</v>
      </c>
      <c r="C45" s="3" t="s">
        <v>524</v>
      </c>
      <c r="D45" s="3" t="s">
        <v>704</v>
      </c>
      <c r="E45" s="3" t="s">
        <v>514</v>
      </c>
      <c r="F45" s="3" t="s">
        <v>515</v>
      </c>
      <c r="G45" s="3" t="s">
        <v>516</v>
      </c>
      <c r="H45" s="3" t="s">
        <v>516</v>
      </c>
      <c r="I45" s="3" t="s">
        <v>517</v>
      </c>
      <c r="J45" s="3" t="s">
        <v>518</v>
      </c>
      <c r="K45" s="3" t="s">
        <v>521</v>
      </c>
      <c r="L45" s="3" t="s">
        <v>520</v>
      </c>
      <c r="M45" s="3" t="s">
        <v>521</v>
      </c>
      <c r="N45" s="3" t="s">
        <v>520</v>
      </c>
      <c r="O45" s="3" t="s">
        <v>12</v>
      </c>
      <c r="P45" s="3" t="s">
        <v>522</v>
      </c>
      <c r="Q45" s="3" t="s">
        <v>523</v>
      </c>
      <c r="R45" s="3" t="s">
        <v>243</v>
      </c>
    </row>
    <row r="46" spans="1:18" ht="45" customHeight="1" x14ac:dyDescent="0.25">
      <c r="A46" s="3" t="s">
        <v>469</v>
      </c>
      <c r="B46" s="3" t="s">
        <v>744</v>
      </c>
      <c r="C46" s="3" t="s">
        <v>524</v>
      </c>
      <c r="D46" s="3" t="s">
        <v>704</v>
      </c>
      <c r="E46" s="3" t="s">
        <v>514</v>
      </c>
      <c r="F46" s="3" t="s">
        <v>515</v>
      </c>
      <c r="G46" s="3" t="s">
        <v>516</v>
      </c>
      <c r="H46" s="3" t="s">
        <v>516</v>
      </c>
      <c r="I46" s="3" t="s">
        <v>517</v>
      </c>
      <c r="J46" s="3" t="s">
        <v>518</v>
      </c>
      <c r="K46" s="3" t="s">
        <v>521</v>
      </c>
      <c r="L46" s="3" t="s">
        <v>520</v>
      </c>
      <c r="M46" s="3" t="s">
        <v>521</v>
      </c>
      <c r="N46" s="3" t="s">
        <v>520</v>
      </c>
      <c r="O46" s="3" t="s">
        <v>12</v>
      </c>
      <c r="P46" s="3" t="s">
        <v>522</v>
      </c>
      <c r="Q46" s="3" t="s">
        <v>523</v>
      </c>
      <c r="R46" s="3" t="s">
        <v>243</v>
      </c>
    </row>
    <row r="47" spans="1:18" ht="45" customHeight="1" x14ac:dyDescent="0.25">
      <c r="A47" s="3" t="s">
        <v>470</v>
      </c>
      <c r="B47" s="3" t="s">
        <v>745</v>
      </c>
      <c r="C47" s="3" t="s">
        <v>524</v>
      </c>
      <c r="D47" s="3" t="s">
        <v>704</v>
      </c>
      <c r="E47" s="3" t="s">
        <v>514</v>
      </c>
      <c r="F47" s="3" t="s">
        <v>515</v>
      </c>
      <c r="G47" s="3" t="s">
        <v>516</v>
      </c>
      <c r="H47" s="3" t="s">
        <v>516</v>
      </c>
      <c r="I47" s="3" t="s">
        <v>517</v>
      </c>
      <c r="J47" s="3" t="s">
        <v>518</v>
      </c>
      <c r="K47" s="3" t="s">
        <v>521</v>
      </c>
      <c r="L47" s="3" t="s">
        <v>520</v>
      </c>
      <c r="M47" s="3" t="s">
        <v>521</v>
      </c>
      <c r="N47" s="3" t="s">
        <v>520</v>
      </c>
      <c r="O47" s="3" t="s">
        <v>12</v>
      </c>
      <c r="P47" s="3" t="s">
        <v>522</v>
      </c>
      <c r="Q47" s="3" t="s">
        <v>523</v>
      </c>
      <c r="R47" s="3" t="s">
        <v>243</v>
      </c>
    </row>
    <row r="48" spans="1:18" ht="45" customHeight="1" x14ac:dyDescent="0.25">
      <c r="A48" s="3" t="s">
        <v>471</v>
      </c>
      <c r="B48" s="3" t="s">
        <v>746</v>
      </c>
      <c r="C48" s="3" t="s">
        <v>524</v>
      </c>
      <c r="D48" s="3" t="s">
        <v>704</v>
      </c>
      <c r="E48" s="3" t="s">
        <v>514</v>
      </c>
      <c r="F48" s="3" t="s">
        <v>515</v>
      </c>
      <c r="G48" s="3" t="s">
        <v>516</v>
      </c>
      <c r="H48" s="3" t="s">
        <v>516</v>
      </c>
      <c r="I48" s="3" t="s">
        <v>517</v>
      </c>
      <c r="J48" s="3" t="s">
        <v>518</v>
      </c>
      <c r="K48" s="3" t="s">
        <v>521</v>
      </c>
      <c r="L48" s="3" t="s">
        <v>520</v>
      </c>
      <c r="M48" s="3" t="s">
        <v>521</v>
      </c>
      <c r="N48" s="3" t="s">
        <v>520</v>
      </c>
      <c r="O48" s="3" t="s">
        <v>12</v>
      </c>
      <c r="P48" s="3" t="s">
        <v>522</v>
      </c>
      <c r="Q48" s="3" t="s">
        <v>523</v>
      </c>
      <c r="R48" s="3" t="s">
        <v>243</v>
      </c>
    </row>
    <row r="49" spans="1:18" ht="45" customHeight="1" x14ac:dyDescent="0.25">
      <c r="A49" s="3" t="s">
        <v>472</v>
      </c>
      <c r="B49" s="3" t="s">
        <v>747</v>
      </c>
      <c r="C49" s="3" t="s">
        <v>524</v>
      </c>
      <c r="D49" s="3" t="s">
        <v>704</v>
      </c>
      <c r="E49" s="3" t="s">
        <v>514</v>
      </c>
      <c r="F49" s="3" t="s">
        <v>515</v>
      </c>
      <c r="G49" s="3" t="s">
        <v>516</v>
      </c>
      <c r="H49" s="3" t="s">
        <v>516</v>
      </c>
      <c r="I49" s="3" t="s">
        <v>517</v>
      </c>
      <c r="J49" s="3" t="s">
        <v>518</v>
      </c>
      <c r="K49" s="3" t="s">
        <v>521</v>
      </c>
      <c r="L49" s="3" t="s">
        <v>520</v>
      </c>
      <c r="M49" s="3" t="s">
        <v>521</v>
      </c>
      <c r="N49" s="3" t="s">
        <v>520</v>
      </c>
      <c r="O49" s="3" t="s">
        <v>12</v>
      </c>
      <c r="P49" s="3" t="s">
        <v>522</v>
      </c>
      <c r="Q49" s="3" t="s">
        <v>523</v>
      </c>
      <c r="R49" s="3" t="s">
        <v>243</v>
      </c>
    </row>
    <row r="50" spans="1:18" ht="45" customHeight="1" x14ac:dyDescent="0.25">
      <c r="A50" s="3" t="s">
        <v>473</v>
      </c>
      <c r="B50" s="3" t="s">
        <v>748</v>
      </c>
      <c r="C50" s="3" t="s">
        <v>524</v>
      </c>
      <c r="D50" s="3" t="s">
        <v>704</v>
      </c>
      <c r="E50" s="3" t="s">
        <v>514</v>
      </c>
      <c r="F50" s="3" t="s">
        <v>515</v>
      </c>
      <c r="G50" s="3" t="s">
        <v>516</v>
      </c>
      <c r="H50" s="3" t="s">
        <v>516</v>
      </c>
      <c r="I50" s="3" t="s">
        <v>517</v>
      </c>
      <c r="J50" s="3" t="s">
        <v>518</v>
      </c>
      <c r="K50" s="3" t="s">
        <v>521</v>
      </c>
      <c r="L50" s="3" t="s">
        <v>520</v>
      </c>
      <c r="M50" s="3" t="s">
        <v>521</v>
      </c>
      <c r="N50" s="3" t="s">
        <v>520</v>
      </c>
      <c r="O50" s="3" t="s">
        <v>12</v>
      </c>
      <c r="P50" s="3" t="s">
        <v>522</v>
      </c>
      <c r="Q50" s="3" t="s">
        <v>523</v>
      </c>
      <c r="R50" s="3" t="s">
        <v>243</v>
      </c>
    </row>
    <row r="51" spans="1:18" ht="45" customHeight="1" x14ac:dyDescent="0.25">
      <c r="A51" s="3" t="s">
        <v>474</v>
      </c>
      <c r="B51" s="3" t="s">
        <v>749</v>
      </c>
      <c r="C51" s="3" t="s">
        <v>524</v>
      </c>
      <c r="D51" s="3" t="s">
        <v>704</v>
      </c>
      <c r="E51" s="3" t="s">
        <v>514</v>
      </c>
      <c r="F51" s="3" t="s">
        <v>515</v>
      </c>
      <c r="G51" s="3" t="s">
        <v>516</v>
      </c>
      <c r="H51" s="3" t="s">
        <v>516</v>
      </c>
      <c r="I51" s="3" t="s">
        <v>517</v>
      </c>
      <c r="J51" s="3" t="s">
        <v>518</v>
      </c>
      <c r="K51" s="3" t="s">
        <v>521</v>
      </c>
      <c r="L51" s="3" t="s">
        <v>520</v>
      </c>
      <c r="M51" s="3" t="s">
        <v>521</v>
      </c>
      <c r="N51" s="3" t="s">
        <v>520</v>
      </c>
      <c r="O51" s="3" t="s">
        <v>12</v>
      </c>
      <c r="P51" s="3" t="s">
        <v>522</v>
      </c>
      <c r="Q51" s="3" t="s">
        <v>523</v>
      </c>
      <c r="R51" s="3" t="s">
        <v>243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Tabla_350710</vt:lpstr>
      <vt:lpstr>Tabla_566093</vt:lpstr>
      <vt:lpstr>Tabla_350701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2025-08-13T15:57:13Z</dcterms:created>
  <dcterms:modified xsi:type="dcterms:W3CDTF">2025-08-13T19:18:57Z</dcterms:modified>
</cp:coreProperties>
</file>