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JACUBA\TRANSPARENCIA-69-nuevo\23\2023\"/>
    </mc:Choice>
  </mc:AlternateContent>
  <bookViews>
    <workbookView xWindow="0" yWindow="0" windowWidth="21600" windowHeight="883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93972" sheetId="7" r:id="rId7"/>
  </sheets>
  <definedNames>
    <definedName name="_xlnm.Print_Area" localSheetId="0">Informacion!$A$2:$AH$18</definedName>
    <definedName name="Hidden_15">Hidden_1!$A$1:$A$3</definedName>
    <definedName name="Hidden_26">Hidden_2!$A$1:$A$10</definedName>
    <definedName name="Hidden_311">Hidden_3!$A$1:$A$4</definedName>
    <definedName name="Hidden_413">Hidden_4!$A$1:$A$3</definedName>
    <definedName name="Hidden_514">Hidden_5!$A$1:$A$3</definedName>
  </definedNames>
  <calcPr calcId="0"/>
</workbook>
</file>

<file path=xl/sharedStrings.xml><?xml version="1.0" encoding="utf-8"?>
<sst xmlns="http://schemas.openxmlformats.org/spreadsheetml/2006/main" count="262" uniqueCount="128">
  <si>
    <t>46589</t>
  </si>
  <si>
    <t>TÍTULO</t>
  </si>
  <si>
    <t>NOMBRE CORTO</t>
  </si>
  <si>
    <t>DESCRIPCIÓN</t>
  </si>
  <si>
    <t>Gastos de publicidad oficial_Utilización de los tiempos oficiales en radio y tv</t>
  </si>
  <si>
    <t>a69_f23_c</t>
  </si>
  <si>
    <t>1</t>
  </si>
  <si>
    <t>4</t>
  </si>
  <si>
    <t>9</t>
  </si>
  <si>
    <t>2</t>
  </si>
  <si>
    <t>10</t>
  </si>
  <si>
    <t>13</t>
  </si>
  <si>
    <t>14</t>
  </si>
  <si>
    <t>393976</t>
  </si>
  <si>
    <t>393985</t>
  </si>
  <si>
    <t>393986</t>
  </si>
  <si>
    <t>393987</t>
  </si>
  <si>
    <t>393977</t>
  </si>
  <si>
    <t>393988</t>
  </si>
  <si>
    <t>393989</t>
  </si>
  <si>
    <t>393990</t>
  </si>
  <si>
    <t>393991</t>
  </si>
  <si>
    <t>393992</t>
  </si>
  <si>
    <t>393982</t>
  </si>
  <si>
    <t>393983</t>
  </si>
  <si>
    <t>393967</t>
  </si>
  <si>
    <t>570776</t>
  </si>
  <si>
    <t>393968</t>
  </si>
  <si>
    <t>393969</t>
  </si>
  <si>
    <t>393970</t>
  </si>
  <si>
    <t>393971</t>
  </si>
  <si>
    <t>393993</t>
  </si>
  <si>
    <t>393984</t>
  </si>
  <si>
    <t>393978</t>
  </si>
  <si>
    <t>393981</t>
  </si>
  <si>
    <t>393994</t>
  </si>
  <si>
    <t>393979</t>
  </si>
  <si>
    <t>393995</t>
  </si>
  <si>
    <t>393972</t>
  </si>
  <si>
    <t>393980</t>
  </si>
  <si>
    <t>393973</t>
  </si>
  <si>
    <t>393974</t>
  </si>
  <si>
    <t>393975</t>
  </si>
  <si>
    <t>393996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</si>
  <si>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</si>
  <si>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</si>
  <si>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</si>
  <si>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</si>
  <si>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</si>
  <si>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</si>
  <si>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</si>
  <si>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</si>
  <si>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</si>
  <si>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</si>
  <si>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</si>
  <si>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</si>
  <si>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</si>
  <si>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PARA EJERCICIOS ANTERIORES AL 01/04/2023 -&gt; Sexo (catálogo)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</si>
  <si>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</si>
  <si>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</si>
  <si>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</si>
  <si>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</si>
  <si>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</si>
  <si>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</si>
  <si>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</si>
  <si>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</si>
  <si>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</si>
  <si>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</si>
  <si>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</si>
  <si>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</si>
  <si>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Tabla_393972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</si>
  <si>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</si>
  <si>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</si>
  <si>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</si>
  <si>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</si>
  <si>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</si>
  <si>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8F050B186445CDE03ABBF8D84D433889</t>
  </si>
  <si>
    <t>2023</t>
  </si>
  <si>
    <t>01/01/2023</t>
  </si>
  <si>
    <t>31/03/2023</t>
  </si>
  <si>
    <t/>
  </si>
  <si>
    <t>Tiempo oficial</t>
  </si>
  <si>
    <t>NA</t>
  </si>
  <si>
    <t>Delegacional o municipal</t>
  </si>
  <si>
    <t>Femenino y masculino</t>
  </si>
  <si>
    <t>Este dato no se requiere para este periodo, de conformidad con las últimas modificaciones a los Lineamientos Técnicos Generales, aprobadas por el Pleno del Consejo Nacional del Sistema Nacional de Transparencia.</t>
  </si>
  <si>
    <t>19991917</t>
  </si>
  <si>
    <t>5AA9FE46C3BDB273DEC444D440131257</t>
  </si>
  <si>
    <t>01/04/2023</t>
  </si>
  <si>
    <t>30/06/2023</t>
  </si>
  <si>
    <t>20970214</t>
  </si>
  <si>
    <t>D2CF62C0E9469EA9D62BF49B78033BC9</t>
  </si>
  <si>
    <t>01/07/2023</t>
  </si>
  <si>
    <t>30/09/2023</t>
  </si>
  <si>
    <t>24475283</t>
  </si>
  <si>
    <t>C8F4DB6FC935818ED9B778F40B8F4357</t>
  </si>
  <si>
    <t>01/10/2023</t>
  </si>
  <si>
    <t>31/12/2023</t>
  </si>
  <si>
    <t>27386057</t>
  </si>
  <si>
    <t>Tiempo de estado</t>
  </si>
  <si>
    <t>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</si>
  <si>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</si>
  <si>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</si>
  <si>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</si>
  <si>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</si>
  <si>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</si>
  <si>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</si>
  <si>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</si>
  <si>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</si>
  <si>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</si>
  <si>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</si>
  <si>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</si>
  <si>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</si>
  <si>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</si>
  <si>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Femenino</t>
  </si>
  <si>
    <t>Masculino</t>
  </si>
  <si>
    <t>Mujer</t>
  </si>
  <si>
    <t>Hombre</t>
  </si>
  <si>
    <t>Mujeres y Hombres</t>
  </si>
  <si>
    <t>6</t>
  </si>
  <si>
    <t>51037</t>
  </si>
  <si>
    <t>51038</t>
  </si>
  <si>
    <t>51039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</si>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</sst>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B38E2B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15"/>
  <sheetViews>
    <sheetView tabSelected="1" topLeftCell="AD2" workbookViewId="0">
      <selection activeCell="A2" sqref="A2:AH18"/>
    </sheetView>
  </sheetViews>
  <sheetFormatPr baseColWidth="10" defaultColWidth="9.140625" defaultRowHeight="15" x14ac:dyDescent="0.25"/>
  <cols>
    <col min="1" max="1" width="9.140625" style="4"/>
    <col min="2" max="2" width="38.5703125" style="4" customWidth="1"/>
    <col min="3" max="3" width="19.28515625" style="4" customWidth="1"/>
    <col min="4" max="6" width="23.7109375" style="4" customWidth="1"/>
    <col min="7" max="7" width="19.28515625" style="4" customWidth="1"/>
    <col min="8" max="8" width="20.42578125" style="4" customWidth="1"/>
    <col min="9" max="12" width="32.85546875" style="4" customWidth="1"/>
    <col min="13" max="14" width="24.28515625" style="4" customWidth="1"/>
    <col min="15" max="16" width="74.140625" style="4" customWidth="1"/>
    <col min="17" max="20" width="21.42578125" style="4" customWidth="1"/>
    <col min="21" max="22" width="47.7109375" style="4" customWidth="1"/>
    <col min="23" max="23" width="46.140625" style="4" customWidth="1"/>
    <col min="24" max="25" width="34.42578125" style="4" customWidth="1"/>
    <col min="26" max="27" width="32.42578125" style="4" customWidth="1"/>
    <col min="28" max="28" width="32.5703125" style="4" customWidth="1"/>
    <col min="29" max="29" width="21.5703125" style="4" customWidth="1"/>
    <col min="30" max="30" width="40.7109375" style="4" customWidth="1"/>
    <col min="31" max="33" width="21.85546875" style="4" customWidth="1"/>
    <col min="34" max="16384" width="9.140625" style="4"/>
  </cols>
  <sheetData>
    <row r="1" spans="2:33" hidden="1" x14ac:dyDescent="0.25">
      <c r="B1" s="4" t="s">
        <v>0</v>
      </c>
    </row>
    <row r="5" spans="2:33" ht="15" customHeight="1" x14ac:dyDescent="0.25">
      <c r="B5" s="7" t="s">
        <v>1</v>
      </c>
      <c r="C5" s="7" t="s">
        <v>2</v>
      </c>
      <c r="D5" s="8" t="s">
        <v>3</v>
      </c>
      <c r="E5" s="8"/>
      <c r="F5" s="8"/>
      <c r="G5" s="8"/>
      <c r="H5" s="8"/>
    </row>
    <row r="6" spans="2:33" ht="60" customHeight="1" x14ac:dyDescent="0.25">
      <c r="B6" s="3" t="s">
        <v>4</v>
      </c>
      <c r="C6" s="3" t="s">
        <v>5</v>
      </c>
      <c r="D6" s="2" t="s">
        <v>127</v>
      </c>
      <c r="E6" s="2"/>
      <c r="F6" s="2"/>
      <c r="G6" s="2"/>
      <c r="H6" s="2"/>
    </row>
    <row r="7" spans="2:33" hidden="1" x14ac:dyDescent="0.25">
      <c r="C7" s="4" t="s">
        <v>6</v>
      </c>
      <c r="D7" s="4" t="s">
        <v>7</v>
      </c>
      <c r="E7" s="4" t="s">
        <v>7</v>
      </c>
      <c r="F7" s="4" t="s">
        <v>6</v>
      </c>
      <c r="G7" s="4" t="s">
        <v>8</v>
      </c>
      <c r="H7" s="4" t="s">
        <v>8</v>
      </c>
      <c r="I7" s="4" t="s">
        <v>6</v>
      </c>
      <c r="J7" s="4" t="s">
        <v>6</v>
      </c>
      <c r="K7" s="4" t="s">
        <v>6</v>
      </c>
      <c r="L7" s="4" t="s">
        <v>6</v>
      </c>
      <c r="M7" s="4" t="s">
        <v>8</v>
      </c>
      <c r="N7" s="4" t="s">
        <v>6</v>
      </c>
      <c r="O7" s="4" t="s">
        <v>8</v>
      </c>
      <c r="P7" s="4" t="s">
        <v>8</v>
      </c>
      <c r="Q7" s="4" t="s">
        <v>9</v>
      </c>
      <c r="R7" s="4" t="s">
        <v>9</v>
      </c>
      <c r="S7" s="4" t="s">
        <v>6</v>
      </c>
      <c r="T7" s="4" t="s">
        <v>9</v>
      </c>
      <c r="U7" s="4" t="s">
        <v>6</v>
      </c>
      <c r="V7" s="4" t="s">
        <v>6</v>
      </c>
      <c r="W7" s="4" t="s">
        <v>9</v>
      </c>
      <c r="X7" s="4" t="s">
        <v>6</v>
      </c>
      <c r="Y7" s="4" t="s">
        <v>6</v>
      </c>
      <c r="Z7" s="4" t="s">
        <v>7</v>
      </c>
      <c r="AA7" s="4" t="s">
        <v>7</v>
      </c>
      <c r="AB7" s="4" t="s">
        <v>10</v>
      </c>
      <c r="AC7" s="4" t="s">
        <v>6</v>
      </c>
      <c r="AD7" s="4" t="s">
        <v>9</v>
      </c>
      <c r="AE7" s="4" t="s">
        <v>7</v>
      </c>
      <c r="AF7" s="4" t="s">
        <v>11</v>
      </c>
      <c r="AG7" s="4" t="s">
        <v>12</v>
      </c>
    </row>
    <row r="8" spans="2:33" hidden="1" x14ac:dyDescent="0.25">
      <c r="C8" s="4" t="s">
        <v>13</v>
      </c>
      <c r="D8" s="4" t="s">
        <v>14</v>
      </c>
      <c r="E8" s="4" t="s">
        <v>15</v>
      </c>
      <c r="F8" s="4" t="s">
        <v>16</v>
      </c>
      <c r="G8" s="4" t="s">
        <v>17</v>
      </c>
      <c r="H8" s="4" t="s">
        <v>18</v>
      </c>
      <c r="I8" s="4" t="s">
        <v>19</v>
      </c>
      <c r="J8" s="4" t="s">
        <v>20</v>
      </c>
      <c r="K8" s="4" t="s">
        <v>21</v>
      </c>
      <c r="L8" s="4" t="s">
        <v>22</v>
      </c>
      <c r="M8" s="4" t="s">
        <v>23</v>
      </c>
      <c r="N8" s="4" t="s">
        <v>24</v>
      </c>
      <c r="O8" s="4" t="s">
        <v>25</v>
      </c>
      <c r="P8" s="4" t="s">
        <v>26</v>
      </c>
      <c r="Q8" s="4" t="s">
        <v>27</v>
      </c>
      <c r="R8" s="4" t="s">
        <v>28</v>
      </c>
      <c r="S8" s="4" t="s">
        <v>29</v>
      </c>
      <c r="T8" s="4" t="s">
        <v>30</v>
      </c>
      <c r="U8" s="4" t="s">
        <v>31</v>
      </c>
      <c r="V8" s="4" t="s">
        <v>32</v>
      </c>
      <c r="W8" s="4" t="s">
        <v>33</v>
      </c>
      <c r="X8" s="4" t="s">
        <v>34</v>
      </c>
      <c r="Y8" s="4" t="s">
        <v>35</v>
      </c>
      <c r="Z8" s="4" t="s">
        <v>36</v>
      </c>
      <c r="AA8" s="4" t="s">
        <v>37</v>
      </c>
      <c r="AB8" s="4" t="s">
        <v>38</v>
      </c>
      <c r="AC8" s="4" t="s">
        <v>39</v>
      </c>
      <c r="AD8" s="4" t="s">
        <v>40</v>
      </c>
      <c r="AE8" s="4" t="s">
        <v>41</v>
      </c>
      <c r="AF8" s="4" t="s">
        <v>42</v>
      </c>
      <c r="AG8" s="4" t="s">
        <v>43</v>
      </c>
    </row>
    <row r="10" spans="2:33" x14ac:dyDescent="0.25">
      <c r="B10" s="8" t="s">
        <v>44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2:33" ht="38.25" x14ac:dyDescent="0.25">
      <c r="B11" s="5"/>
      <c r="C11" s="3" t="s">
        <v>45</v>
      </c>
      <c r="D11" s="3" t="s">
        <v>46</v>
      </c>
      <c r="E11" s="3" t="s">
        <v>47</v>
      </c>
      <c r="F11" s="3" t="s">
        <v>48</v>
      </c>
      <c r="G11" s="3" t="s">
        <v>49</v>
      </c>
      <c r="H11" s="3" t="s">
        <v>50</v>
      </c>
      <c r="I11" s="3" t="s">
        <v>51</v>
      </c>
      <c r="J11" s="3" t="s">
        <v>52</v>
      </c>
      <c r="K11" s="3" t="s">
        <v>53</v>
      </c>
      <c r="L11" s="3" t="s">
        <v>54</v>
      </c>
      <c r="M11" s="3" t="s">
        <v>55</v>
      </c>
      <c r="N11" s="3" t="s">
        <v>56</v>
      </c>
      <c r="O11" s="3" t="s">
        <v>57</v>
      </c>
      <c r="P11" s="3" t="s">
        <v>58</v>
      </c>
      <c r="Q11" s="3" t="s">
        <v>59</v>
      </c>
      <c r="R11" s="3" t="s">
        <v>60</v>
      </c>
      <c r="S11" s="3" t="s">
        <v>61</v>
      </c>
      <c r="T11" s="3" t="s">
        <v>62</v>
      </c>
      <c r="U11" s="3" t="s">
        <v>63</v>
      </c>
      <c r="V11" s="3" t="s">
        <v>64</v>
      </c>
      <c r="W11" s="3" t="s">
        <v>65</v>
      </c>
      <c r="X11" s="3" t="s">
        <v>66</v>
      </c>
      <c r="Y11" s="3" t="s">
        <v>67</v>
      </c>
      <c r="Z11" s="3" t="s">
        <v>68</v>
      </c>
      <c r="AA11" s="3" t="s">
        <v>69</v>
      </c>
      <c r="AB11" s="3" t="s">
        <v>70</v>
      </c>
      <c r="AC11" s="3" t="s">
        <v>71</v>
      </c>
      <c r="AD11" s="3" t="s">
        <v>72</v>
      </c>
      <c r="AE11" s="3" t="s">
        <v>73</v>
      </c>
      <c r="AF11" s="3" t="s">
        <v>74</v>
      </c>
      <c r="AG11" s="3" t="s">
        <v>75</v>
      </c>
    </row>
    <row r="12" spans="2:33" ht="45" customHeight="1" x14ac:dyDescent="0.25">
      <c r="B12" s="6" t="s">
        <v>76</v>
      </c>
      <c r="C12" s="6" t="s">
        <v>77</v>
      </c>
      <c r="D12" s="6" t="s">
        <v>78</v>
      </c>
      <c r="E12" s="6" t="s">
        <v>79</v>
      </c>
      <c r="F12" s="6" t="s">
        <v>80</v>
      </c>
      <c r="G12" s="6" t="s">
        <v>81</v>
      </c>
      <c r="H12" s="6" t="s">
        <v>80</v>
      </c>
      <c r="I12" s="6" t="s">
        <v>80</v>
      </c>
      <c r="J12" s="6" t="s">
        <v>82</v>
      </c>
      <c r="K12" s="6" t="s">
        <v>82</v>
      </c>
      <c r="L12" s="6" t="s">
        <v>82</v>
      </c>
      <c r="M12" s="6" t="s">
        <v>83</v>
      </c>
      <c r="N12" s="6" t="s">
        <v>82</v>
      </c>
      <c r="O12" s="6" t="s">
        <v>84</v>
      </c>
      <c r="P12" s="6" t="s">
        <v>85</v>
      </c>
      <c r="Q12" s="6" t="s">
        <v>82</v>
      </c>
      <c r="R12" s="6" t="s">
        <v>82</v>
      </c>
      <c r="S12" s="6" t="s">
        <v>82</v>
      </c>
      <c r="T12" s="6" t="s">
        <v>82</v>
      </c>
      <c r="U12" s="6" t="s">
        <v>80</v>
      </c>
      <c r="V12" s="6" t="s">
        <v>80</v>
      </c>
      <c r="W12" s="6" t="s">
        <v>82</v>
      </c>
      <c r="X12" s="6" t="s">
        <v>82</v>
      </c>
      <c r="Y12" s="6" t="s">
        <v>80</v>
      </c>
      <c r="Z12" s="6" t="s">
        <v>80</v>
      </c>
      <c r="AA12" s="6" t="s">
        <v>80</v>
      </c>
      <c r="AB12" s="6" t="s">
        <v>86</v>
      </c>
      <c r="AC12" s="6" t="s">
        <v>80</v>
      </c>
      <c r="AD12" s="6" t="s">
        <v>82</v>
      </c>
      <c r="AE12" s="6" t="s">
        <v>79</v>
      </c>
      <c r="AF12" s="6" t="s">
        <v>79</v>
      </c>
      <c r="AG12" s="6" t="s">
        <v>80</v>
      </c>
    </row>
    <row r="13" spans="2:33" ht="45" customHeight="1" x14ac:dyDescent="0.25">
      <c r="B13" s="6" t="s">
        <v>87</v>
      </c>
      <c r="C13" s="6" t="s">
        <v>77</v>
      </c>
      <c r="D13" s="6" t="s">
        <v>88</v>
      </c>
      <c r="E13" s="6" t="s">
        <v>89</v>
      </c>
      <c r="F13" s="6" t="s">
        <v>80</v>
      </c>
      <c r="G13" s="6" t="s">
        <v>81</v>
      </c>
      <c r="H13" s="6" t="s">
        <v>80</v>
      </c>
      <c r="I13" s="6" t="s">
        <v>80</v>
      </c>
      <c r="J13" s="6" t="s">
        <v>82</v>
      </c>
      <c r="K13" s="6" t="s">
        <v>82</v>
      </c>
      <c r="L13" s="6" t="s">
        <v>82</v>
      </c>
      <c r="M13" s="6" t="s">
        <v>83</v>
      </c>
      <c r="N13" s="6" t="s">
        <v>82</v>
      </c>
      <c r="O13" s="6" t="s">
        <v>84</v>
      </c>
      <c r="P13" s="6" t="s">
        <v>80</v>
      </c>
      <c r="Q13" s="6" t="s">
        <v>82</v>
      </c>
      <c r="R13" s="6" t="s">
        <v>82</v>
      </c>
      <c r="S13" s="6" t="s">
        <v>82</v>
      </c>
      <c r="T13" s="6" t="s">
        <v>82</v>
      </c>
      <c r="U13" s="6" t="s">
        <v>80</v>
      </c>
      <c r="V13" s="6" t="s">
        <v>80</v>
      </c>
      <c r="W13" s="6" t="s">
        <v>82</v>
      </c>
      <c r="X13" s="6" t="s">
        <v>82</v>
      </c>
      <c r="Y13" s="6" t="s">
        <v>80</v>
      </c>
      <c r="Z13" s="6" t="s">
        <v>80</v>
      </c>
      <c r="AA13" s="6" t="s">
        <v>80</v>
      </c>
      <c r="AB13" s="6" t="s">
        <v>90</v>
      </c>
      <c r="AC13" s="6" t="s">
        <v>80</v>
      </c>
      <c r="AD13" s="6" t="s">
        <v>82</v>
      </c>
      <c r="AE13" s="6" t="s">
        <v>88</v>
      </c>
      <c r="AF13" s="6" t="s">
        <v>89</v>
      </c>
      <c r="AG13" s="6" t="s">
        <v>80</v>
      </c>
    </row>
    <row r="14" spans="2:33" ht="45" customHeight="1" x14ac:dyDescent="0.25">
      <c r="B14" s="6" t="s">
        <v>91</v>
      </c>
      <c r="C14" s="6" t="s">
        <v>77</v>
      </c>
      <c r="D14" s="6" t="s">
        <v>92</v>
      </c>
      <c r="E14" s="6" t="s">
        <v>93</v>
      </c>
      <c r="F14" s="6" t="s">
        <v>80</v>
      </c>
      <c r="G14" s="6" t="s">
        <v>81</v>
      </c>
      <c r="H14" s="6" t="s">
        <v>80</v>
      </c>
      <c r="I14" s="6" t="s">
        <v>80</v>
      </c>
      <c r="J14" s="6" t="s">
        <v>82</v>
      </c>
      <c r="K14" s="6" t="s">
        <v>82</v>
      </c>
      <c r="L14" s="6" t="s">
        <v>82</v>
      </c>
      <c r="M14" s="6" t="s">
        <v>83</v>
      </c>
      <c r="N14" s="6" t="s">
        <v>82</v>
      </c>
      <c r="O14" s="6" t="s">
        <v>85</v>
      </c>
      <c r="P14" s="6" t="s">
        <v>80</v>
      </c>
      <c r="Q14" s="6" t="s">
        <v>82</v>
      </c>
      <c r="R14" s="6" t="s">
        <v>82</v>
      </c>
      <c r="S14" s="6" t="s">
        <v>82</v>
      </c>
      <c r="T14" s="6" t="s">
        <v>82</v>
      </c>
      <c r="U14" s="6" t="s">
        <v>80</v>
      </c>
      <c r="V14" s="6" t="s">
        <v>80</v>
      </c>
      <c r="W14" s="6" t="s">
        <v>82</v>
      </c>
      <c r="X14" s="6" t="s">
        <v>82</v>
      </c>
      <c r="Y14" s="6" t="s">
        <v>80</v>
      </c>
      <c r="Z14" s="6" t="s">
        <v>80</v>
      </c>
      <c r="AA14" s="6" t="s">
        <v>80</v>
      </c>
      <c r="AB14" s="6" t="s">
        <v>94</v>
      </c>
      <c r="AC14" s="6" t="s">
        <v>80</v>
      </c>
      <c r="AD14" s="6" t="s">
        <v>82</v>
      </c>
      <c r="AE14" s="6" t="s">
        <v>93</v>
      </c>
      <c r="AF14" s="6" t="s">
        <v>93</v>
      </c>
      <c r="AG14" s="6" t="s">
        <v>82</v>
      </c>
    </row>
    <row r="15" spans="2:33" ht="45" customHeight="1" x14ac:dyDescent="0.25">
      <c r="B15" s="6" t="s">
        <v>95</v>
      </c>
      <c r="C15" s="6" t="s">
        <v>77</v>
      </c>
      <c r="D15" s="6" t="s">
        <v>96</v>
      </c>
      <c r="E15" s="6" t="s">
        <v>97</v>
      </c>
      <c r="F15" s="6" t="s">
        <v>80</v>
      </c>
      <c r="G15" s="6" t="s">
        <v>81</v>
      </c>
      <c r="H15" s="6" t="s">
        <v>80</v>
      </c>
      <c r="I15" s="6" t="s">
        <v>80</v>
      </c>
      <c r="J15" s="6" t="s">
        <v>82</v>
      </c>
      <c r="K15" s="6" t="s">
        <v>82</v>
      </c>
      <c r="L15" s="6" t="s">
        <v>82</v>
      </c>
      <c r="M15" s="6" t="s">
        <v>83</v>
      </c>
      <c r="N15" s="6" t="s">
        <v>82</v>
      </c>
      <c r="O15" s="6" t="s">
        <v>85</v>
      </c>
      <c r="P15" s="6" t="s">
        <v>80</v>
      </c>
      <c r="Q15" s="6" t="s">
        <v>82</v>
      </c>
      <c r="R15" s="6" t="s">
        <v>82</v>
      </c>
      <c r="S15" s="6" t="s">
        <v>82</v>
      </c>
      <c r="T15" s="6" t="s">
        <v>82</v>
      </c>
      <c r="U15" s="6" t="s">
        <v>80</v>
      </c>
      <c r="V15" s="6" t="s">
        <v>80</v>
      </c>
      <c r="W15" s="6" t="s">
        <v>82</v>
      </c>
      <c r="X15" s="6" t="s">
        <v>82</v>
      </c>
      <c r="Y15" s="6" t="s">
        <v>80</v>
      </c>
      <c r="Z15" s="6" t="s">
        <v>80</v>
      </c>
      <c r="AA15" s="6" t="s">
        <v>80</v>
      </c>
      <c r="AB15" s="6" t="s">
        <v>98</v>
      </c>
      <c r="AC15" s="6" t="s">
        <v>80</v>
      </c>
      <c r="AD15" s="6" t="s">
        <v>82</v>
      </c>
      <c r="AE15" s="6" t="s">
        <v>97</v>
      </c>
      <c r="AF15" s="6" t="s">
        <v>97</v>
      </c>
      <c r="AG15" s="6" t="s">
        <v>82</v>
      </c>
    </row>
  </sheetData>
  <mergeCells count="3">
    <mergeCell ref="B10:AG10"/>
    <mergeCell ref="D6:H6"/>
    <mergeCell ref="D5:H5"/>
  </mergeCells>
  <dataValidations count="5">
    <dataValidation type="list" allowBlank="1" showErrorMessage="1" sqref="G12:G205">
      <formula1>Hidden_15</formula1>
    </dataValidation>
    <dataValidation type="list" allowBlank="1" showErrorMessage="1" sqref="H12:H205">
      <formula1>Hidden_26</formula1>
    </dataValidation>
    <dataValidation type="list" allowBlank="1" showErrorMessage="1" sqref="M12:M205">
      <formula1>Hidden_311</formula1>
    </dataValidation>
    <dataValidation type="list" allowBlank="1" showErrorMessage="1" sqref="O12:O205">
      <formula1>Hidden_413</formula1>
    </dataValidation>
    <dataValidation type="list" allowBlank="1" showErrorMessage="1" sqref="P12:P205">
      <formula1>Hidden_514</formula1>
    </dataValidation>
  </dataValidations>
  <pageMargins left="0.7" right="0.7" top="0.75" bottom="0.75" header="0.3" footer="0.3"/>
  <pageSetup orientation="portrait" horizontalDpi="1200" verticalDpi="1200" r:id="rId1"/>
  <webPublishItems count="1">
    <webPublishItem id="30845" divId="C_30845" sourceType="printArea" destinationFile="E:\AJACUBA\TRANSPARENCIA-69-nuevo\23\2023\C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  <row r="3" spans="1:1" x14ac:dyDescent="0.25">
      <c r="A3" t="s">
        <v>118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3" max="3" width="29.7109375" bestFit="1" customWidth="1"/>
    <col min="4" max="4" width="45.85546875" bestFit="1" customWidth="1"/>
    <col min="5" max="5" width="62.5703125" bestFit="1" customWidth="1"/>
  </cols>
  <sheetData>
    <row r="1" spans="1:5" hidden="1" x14ac:dyDescent="0.25">
      <c r="C1" t="s">
        <v>9</v>
      </c>
      <c r="D1" t="s">
        <v>119</v>
      </c>
      <c r="E1" t="s">
        <v>119</v>
      </c>
    </row>
    <row r="2" spans="1:5" hidden="1" x14ac:dyDescent="0.25">
      <c r="C2" t="s">
        <v>120</v>
      </c>
      <c r="D2" t="s">
        <v>121</v>
      </c>
      <c r="E2" t="s">
        <v>122</v>
      </c>
    </row>
    <row r="3" spans="1:5" x14ac:dyDescent="0.25">
      <c r="A3" s="1" t="s">
        <v>123</v>
      </c>
      <c r="B3" s="1"/>
      <c r="C3" s="1" t="s">
        <v>124</v>
      </c>
      <c r="D3" s="1" t="s">
        <v>125</v>
      </c>
      <c r="E3" s="1" t="s">
        <v>126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Tabla_393972</vt:lpstr>
      <vt:lpstr>Informacion!Área_de_impresión</vt:lpstr>
      <vt:lpstr>Hidden_15</vt:lpstr>
      <vt:lpstr>Hidden_26</vt:lpstr>
      <vt:lpstr>Hidden_311</vt:lpstr>
      <vt:lpstr>Hidden_413</vt:lpstr>
      <vt:lpstr>Hidden_514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armando</cp:lastModifiedBy>
  <dcterms:created xsi:type="dcterms:W3CDTF">2024-11-14T16:11:30Z</dcterms:created>
  <dcterms:modified xsi:type="dcterms:W3CDTF">2024-12-13T20:20:01Z</dcterms:modified>
</cp:coreProperties>
</file>