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JACUBA\TRANSPARENCIA-69-nuevo\27\"/>
    </mc:Choice>
  </mc:AlternateContent>
  <bookViews>
    <workbookView xWindow="0" yWindow="0" windowWidth="21600" windowHeight="88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Print_Area" localSheetId="0">Informacion!$A$2:$AF$153</definedName>
    <definedName name="Hidden_14">Hidden_1!$A$1:$A$8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<sst xmlns="http://schemas.openxmlformats.org/spreadsheetml/2006/main" count="3990" uniqueCount="600">
  <si>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</si>
  <si>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</si>
  <si>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</si>
  <si>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</si>
  <si>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</si>
  <si>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</si>
  <si>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</si>
  <si>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</si>
  <si>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</si>
  <si>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</si>
  <si>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</si>
  <si>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</si>
  <si>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</si>
  <si>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</si>
  <si>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</si>
  <si>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</si>
  <si>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</si>
  <si>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</si>
  <si>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</si>
  <si>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</si>
  <si>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</si>
  <si>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</si>
  <si>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</si>
  <si>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</si>
  <si>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</si>
  <si>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</si>
  <si>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</si>
  <si>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</si>
  <si>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</si>
  <si>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</si>
  <si>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</si>
  <si>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</si>
  <si>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</si>
  <si>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</si>
  <si>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</si>
  <si>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</si>
  <si>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</si>
  <si>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</si>
  <si>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</si>
  <si>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</si>
  <si>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</si>
  <si>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</si>
  <si>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</si>
  <si>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</si>
  <si>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</si>
  <si>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</si>
  <si>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</si>
  <si>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</si>
  <si>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</si>
  <si>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</si>
  <si>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</si>
  <si>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</si>
  <si>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</si>
  <si>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</si>
  <si>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</si>
  <si>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</si>
  <si>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</si>
  <si>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</si>
  <si>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</si>
  <si>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</si>
  <si>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</si>
  <si>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</si>
  <si>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</si>
  <si>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</si>
  <si>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</si>
  <si>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</si>
  <si>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</si>
  <si>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</si>
  <si>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</si>
  <si>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</si>
  <si>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</si>
  <si>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9AC08B5358E18C35</t>
  </si>
  <si>
    <t>2020</t>
  </si>
  <si>
    <t>01/01/2020</t>
  </si>
  <si>
    <t>31/03/2020</t>
  </si>
  <si>
    <t>Licencia</t>
  </si>
  <si>
    <t>Dar certeza para realizar el Libre Comercio.</t>
  </si>
  <si>
    <t>Lo establecido en el Articulo 18 y 20 de la Ley de Ingresos Vigente y en los Articulos  186 y 187 del Bando de Policia y Buen Gobierno del Municipio de Ajacuba; Hidalgo.</t>
  </si>
  <si>
    <t>Dirección de Reglamentos y Espectáculos Públicos.</t>
  </si>
  <si>
    <t>Privado</t>
  </si>
  <si>
    <t>Este contenido no puede ser publicado debido al art. 114 de la Ley de Transparencia y Acceso a la Información Pública para el Estado de Hidalgo.</t>
  </si>
  <si>
    <t>"Molino de Nixtamal"</t>
  </si>
  <si>
    <t>23/01/2020</t>
  </si>
  <si>
    <t>31/12/2020</t>
  </si>
  <si>
    <t>https://drive.google.com/open?id=1dQuUqtrwkLGDfRXptPQtje38JWW6Vjws</t>
  </si>
  <si>
    <t>0</t>
  </si>
  <si>
    <t>No</t>
  </si>
  <si>
    <t>03/04/2020</t>
  </si>
  <si>
    <t/>
  </si>
  <si>
    <t>3A687687920932BD</t>
  </si>
  <si>
    <t>"Productos de limpieza el gallo felix"</t>
  </si>
  <si>
    <t>8EF313C3E5E56CEC</t>
  </si>
  <si>
    <t>3</t>
  </si>
  <si>
    <t>"Servico Uribe   Ajacuba S. A. DE C. V."</t>
  </si>
  <si>
    <t>31/01/2020</t>
  </si>
  <si>
    <t>9AE2A8EF984361F0</t>
  </si>
  <si>
    <t>"Tienda el Jacalito"</t>
  </si>
  <si>
    <t>05/02/2020</t>
  </si>
  <si>
    <t>6FEE3C3C400EFCDC</t>
  </si>
  <si>
    <t>5</t>
  </si>
  <si>
    <t>"La Espuela"</t>
  </si>
  <si>
    <t>07/02/2020</t>
  </si>
  <si>
    <t>3BC68BCB5A136C26</t>
  </si>
  <si>
    <t>"Confecciones Raygal"</t>
  </si>
  <si>
    <t>3319A28BD9A25436</t>
  </si>
  <si>
    <t>"Miscelanea el Crucero Comercial"</t>
  </si>
  <si>
    <t>08/02/2020</t>
  </si>
  <si>
    <t>7216C60039274667</t>
  </si>
  <si>
    <t>8</t>
  </si>
  <si>
    <t>"Tienda 3B"</t>
  </si>
  <si>
    <t>11/02/2020</t>
  </si>
  <si>
    <t>AD89C5E8CD5FD7AA</t>
  </si>
  <si>
    <t>"Deposito Flaus"</t>
  </si>
  <si>
    <t>22/02/2020</t>
  </si>
  <si>
    <t>FD2BD15DF9DE9335</t>
  </si>
  <si>
    <t>10</t>
  </si>
  <si>
    <t>"Pinturas Comex Santiago"</t>
  </si>
  <si>
    <t>24/02/2020</t>
  </si>
  <si>
    <t>432A0771F0E5B700</t>
  </si>
  <si>
    <t>11</t>
  </si>
  <si>
    <t>"Pinturas Comex  Ajacuba"</t>
  </si>
  <si>
    <t>445DF803669C7033</t>
  </si>
  <si>
    <t>12</t>
  </si>
  <si>
    <t>"tienda de abarrotes Six"</t>
  </si>
  <si>
    <t>04/03/2020</t>
  </si>
  <si>
    <t>3C3148AFB8A9C4A2</t>
  </si>
  <si>
    <t>"Mini Super"</t>
  </si>
  <si>
    <t>45F714DEF773BD48</t>
  </si>
  <si>
    <t>"Carnicería la Palma"</t>
  </si>
  <si>
    <t>05/03/2020</t>
  </si>
  <si>
    <t>BD7D7A80F614D8BC</t>
  </si>
  <si>
    <t>15</t>
  </si>
  <si>
    <t>"Tienda de Abarrotes, Vinos y Licores"</t>
  </si>
  <si>
    <t>18/03/2020</t>
  </si>
  <si>
    <t>79C387C9ED34E963</t>
  </si>
  <si>
    <t>16</t>
  </si>
  <si>
    <t>Dar certeza para realizar el Libre Comercio</t>
  </si>
  <si>
    <t>Lo establecido en el Articulo 18 y 20 de la Ley de Ingresos Vigente y en los Articulos  186 y 187 del Bando de Policía y Buen Gobierno del Municipio de Ajacuba; Hidalgo.</t>
  </si>
  <si>
    <t>"Modelorama"</t>
  </si>
  <si>
    <t>20/03/2020</t>
  </si>
  <si>
    <t>D60397FE9647E37D</t>
  </si>
  <si>
    <t>01/03/2020</t>
  </si>
  <si>
    <t>Contrato</t>
  </si>
  <si>
    <t>CA-OFM-018-2020</t>
  </si>
  <si>
    <t>Prestación de servicios</t>
  </si>
  <si>
    <t>Este acto jurídico se lleva a cabo para dar cumpliento a lo estipulado en la Ley de Adquisiciones, Arrendamientos, y servicios del Sector Público del Estado de Hidalgo, con el objeto de asegurar la aplicación de los recursos públicos con transparencia y honestidad, permitiendoles además a los organos internos de control, contar con mejores herramientas para vigilar que las dependencias y entidades cumplan con los principios de legalidad, transparencia, honradez, oportunidad, racionalidad, eficacia, eficiencia e imparcialidad en la administración de los recursos económicos.</t>
  </si>
  <si>
    <t>Oficialia Mayor</t>
  </si>
  <si>
    <t>Sonia</t>
  </si>
  <si>
    <t>Miranda</t>
  </si>
  <si>
    <t>Pérez</t>
  </si>
  <si>
    <t>Alquiladora Mahabi</t>
  </si>
  <si>
    <t>15/03/2020</t>
  </si>
  <si>
    <t>De la segunda clausula a la decima</t>
  </si>
  <si>
    <t>https://drive.google.com/open?id=1aqe91EeIzL7gGsaVQiLzSx-uCw-MVvSh</t>
  </si>
  <si>
    <t>$696.00</t>
  </si>
  <si>
    <t>696</t>
  </si>
  <si>
    <t>https://drive.google.com/open?id=1XrfoVIa3AigpMwj2-8R1OTMYXQO5APbJ</t>
  </si>
  <si>
    <t>06/04/2020</t>
  </si>
  <si>
    <t>D15A8998D6D5ADF2</t>
  </si>
  <si>
    <t>CA-OFM-017-2020</t>
  </si>
  <si>
    <t>11/03/2020</t>
  </si>
  <si>
    <t>$2,534.60</t>
  </si>
  <si>
    <t>2534.6</t>
  </si>
  <si>
    <t>6DE05B70281EC5AD</t>
  </si>
  <si>
    <t>CA-OFM-015-2020</t>
  </si>
  <si>
    <t>14/02/2020</t>
  </si>
  <si>
    <t>15/02/2020</t>
  </si>
  <si>
    <t>$406.00</t>
  </si>
  <si>
    <t>406</t>
  </si>
  <si>
    <t>CD2C1D17131779BA</t>
  </si>
  <si>
    <t>CA-OFM-016-2020</t>
  </si>
  <si>
    <t>12/03/2020</t>
  </si>
  <si>
    <t>$522.00</t>
  </si>
  <si>
    <t>522</t>
  </si>
  <si>
    <t>889F674061A4CE62</t>
  </si>
  <si>
    <t>01/02/2020</t>
  </si>
  <si>
    <t>29/02/2020</t>
  </si>
  <si>
    <t>CA-OFM-010-2020</t>
  </si>
  <si>
    <t>13/02/2020</t>
  </si>
  <si>
    <t>$203.00</t>
  </si>
  <si>
    <t>203</t>
  </si>
  <si>
    <t>50CBFE04FA9683C3</t>
  </si>
  <si>
    <t>CA-OFM-014-2020</t>
  </si>
  <si>
    <t>$5.370.80</t>
  </si>
  <si>
    <t>5370.8</t>
  </si>
  <si>
    <t>982187BFC1FD91ED</t>
  </si>
  <si>
    <t>CA-OFM-012-2020</t>
  </si>
  <si>
    <t>17/02/2020</t>
  </si>
  <si>
    <t>18/02/2020</t>
  </si>
  <si>
    <t>$2,314.20</t>
  </si>
  <si>
    <t>2314.2</t>
  </si>
  <si>
    <t>E15CB7DE686754C0</t>
  </si>
  <si>
    <t>CA-OFM-013-2020</t>
  </si>
  <si>
    <t>$812.00</t>
  </si>
  <si>
    <t>812</t>
  </si>
  <si>
    <t>541D950ED5052005</t>
  </si>
  <si>
    <t>CA-OFM-011-2020</t>
  </si>
  <si>
    <t>$7,250.00</t>
  </si>
  <si>
    <t>7250</t>
  </si>
  <si>
    <t>31E0063891B42AB5</t>
  </si>
  <si>
    <t>CA-OFM-006-2020</t>
  </si>
  <si>
    <t>14/01/2020</t>
  </si>
  <si>
    <t>$1,624.00</t>
  </si>
  <si>
    <t>1624</t>
  </si>
  <si>
    <t>3ECA973B50767A9C</t>
  </si>
  <si>
    <t>CA-OFM-008-2020</t>
  </si>
  <si>
    <t>15/01/2020</t>
  </si>
  <si>
    <t>4209964CDDF5ECB2</t>
  </si>
  <si>
    <t>CA-OFM-009-2020</t>
  </si>
  <si>
    <t>26/01/2020</t>
  </si>
  <si>
    <t>B143A342AB199876</t>
  </si>
  <si>
    <t>CA-OFM-001-2020</t>
  </si>
  <si>
    <t>$580.00</t>
  </si>
  <si>
    <t>580</t>
  </si>
  <si>
    <t>295C45D3A0E9F8FB</t>
  </si>
  <si>
    <t>CA-OFM-003-2020</t>
  </si>
  <si>
    <t>18/01/2020</t>
  </si>
  <si>
    <t>29E07EE3A7F9D5C2</t>
  </si>
  <si>
    <t>CA-OFM-007-2020</t>
  </si>
  <si>
    <t>17/01/2020</t>
  </si>
  <si>
    <t>36D16BE5DEDF71BC</t>
  </si>
  <si>
    <t>Este acto jurídico se lleva a cabo para dar cumpliento a lo estipulado en la Ley de Adquisiciones, Arrendamientos, y servicios del Sector Público del Estado de Hidalgo, con el objeto de asegurar la aplicación de los recursos públicos con transparencia y h</t>
  </si>
  <si>
    <t>Oficiaía mayor</t>
  </si>
  <si>
    <t>Oficialía mayor</t>
  </si>
  <si>
    <t>17/04/2020</t>
  </si>
  <si>
    <t>9DC3B0B960A4B0A6</t>
  </si>
  <si>
    <t>F73D230835F9803F</t>
  </si>
  <si>
    <t>9C651245365D60E5</t>
  </si>
  <si>
    <t>C8DEA9C49A44EFD3</t>
  </si>
  <si>
    <t>56510BD8F7A82178</t>
  </si>
  <si>
    <t>A70328E375DF8EA6</t>
  </si>
  <si>
    <t>77B9ABD60E83C432</t>
  </si>
  <si>
    <t>FB1FEE07F16DAB41</t>
  </si>
  <si>
    <t>DB6F17DE805B2478</t>
  </si>
  <si>
    <t>DE4925A390A63970</t>
  </si>
  <si>
    <t>06780C4809A3ED61</t>
  </si>
  <si>
    <t>9AE6A5A5596FFC6B</t>
  </si>
  <si>
    <t>980065B91ABCB38D</t>
  </si>
  <si>
    <t>CDEE9B3CA892F476</t>
  </si>
  <si>
    <t>7A40B2DC15030EC4</t>
  </si>
  <si>
    <t>01/04/2020</t>
  </si>
  <si>
    <t>30/06/2020</t>
  </si>
  <si>
    <t>19</t>
  </si>
  <si>
    <t>"Balneario Ejidal las Lumbreras SPR DE RL D CV"</t>
  </si>
  <si>
    <t>10/06/2020</t>
  </si>
  <si>
    <t>02/07/2020</t>
  </si>
  <si>
    <t>590917B1C7B5D66B</t>
  </si>
  <si>
    <t>20</t>
  </si>
  <si>
    <t>"Miscelanea el Piolin"</t>
  </si>
  <si>
    <t>135141DF79C3CAC9</t>
  </si>
  <si>
    <t>18</t>
  </si>
  <si>
    <t>"Tienda de Abarrotes,  vinos y licores el Modelorama"</t>
  </si>
  <si>
    <t>03/06/2020</t>
  </si>
  <si>
    <t>0213B3A9236E2BDE</t>
  </si>
  <si>
    <t>no aplica</t>
  </si>
  <si>
    <t>09/07/2020</t>
  </si>
  <si>
    <t>En este periodo que se informa no se realizarón contratos.</t>
  </si>
  <si>
    <t>5955982E610DE8121D314F82AF65105B</t>
  </si>
  <si>
    <t>01/07/2020</t>
  </si>
  <si>
    <t>30/09/2020</t>
  </si>
  <si>
    <t>DOPMA/005/2020</t>
  </si>
  <si>
    <t>Licencia de Construccion</t>
  </si>
  <si>
    <t>Ley de Obras Publicas y Servicios Relacionados con las Mismas</t>
  </si>
  <si>
    <t>Tesoreria Municipal y Direccion de Obras Publicas</t>
  </si>
  <si>
    <t>Antonio</t>
  </si>
  <si>
    <t>Camacho</t>
  </si>
  <si>
    <t>Campos</t>
  </si>
  <si>
    <t>Ninguno</t>
  </si>
  <si>
    <t>06/07/2020</t>
  </si>
  <si>
    <t>06/07/2021</t>
  </si>
  <si>
    <t>Caratula Incial, unico documento</t>
  </si>
  <si>
    <t>https://onedrive.live.com/?cid=3315B38FE9BEE243&amp;id=3315B38FE9BEE243%213466&amp;parId=3315B38FE9BEE243%213463&amp;o=OneUp</t>
  </si>
  <si>
    <t>29</t>
  </si>
  <si>
    <t>https://1drv.ms/b/s!AkPivumPsxUziTEniLAFAv8t2BZ7?e=WplwHn</t>
  </si>
  <si>
    <t>Direccion de Obras Publicas de Ajacuba</t>
  </si>
  <si>
    <t>53A48B4E65F5165003E0C2623E871155</t>
  </si>
  <si>
    <t>DOPMA/006/2020</t>
  </si>
  <si>
    <t>Nancy</t>
  </si>
  <si>
    <t>Rendon</t>
  </si>
  <si>
    <t>Carranza</t>
  </si>
  <si>
    <t>13/07/2020</t>
  </si>
  <si>
    <t>13/07/2021</t>
  </si>
  <si>
    <t>https://onedrive.live.com/?cid=3315B38FE9BEE243&amp;id=3315B38FE9BEE243%213465&amp;parId=3315B38FE9BEE243%213463&amp;o=OneUp</t>
  </si>
  <si>
    <t>1335.4</t>
  </si>
  <si>
    <t>44261103BA419264EEE19E3480863B59</t>
  </si>
  <si>
    <t>AD-MAJ-2020/FAISM005-3376</t>
  </si>
  <si>
    <t>Obra Publica</t>
  </si>
  <si>
    <t>Ricardo</t>
  </si>
  <si>
    <t>Lopez</t>
  </si>
  <si>
    <t>Cruz</t>
  </si>
  <si>
    <t>Ricardo Lopez Cruz</t>
  </si>
  <si>
    <t>17/09/2020</t>
  </si>
  <si>
    <t>31/10/2020</t>
  </si>
  <si>
    <t>De la Primera a la Decima Octava</t>
  </si>
  <si>
    <t>https://onedrive.live.com/?cid=3315B38FE9BEE243&amp;id=3315B38FE9BEE243%213462&amp;parId=3315B38FE9BEE243%213432&amp;o=OneUp</t>
  </si>
  <si>
    <t>1059019.83</t>
  </si>
  <si>
    <t>315DFC2FB7DAFF4C0BC16A5A4EC57177</t>
  </si>
  <si>
    <t>AD-MAJ-2020/FAISM005-87900</t>
  </si>
  <si>
    <t>Jose</t>
  </si>
  <si>
    <t>Bautista</t>
  </si>
  <si>
    <t>Hernandez</t>
  </si>
  <si>
    <t>Jose Bautista Hernandez</t>
  </si>
  <si>
    <t>12/08/2020</t>
  </si>
  <si>
    <t>31/08/2020</t>
  </si>
  <si>
    <t>https://onedrive.live.com/?cid=3315B38FE9BEE243&amp;id=3315B38FE9BEE243%213459&amp;parId=3315B38FE9BEE243%213432&amp;o=OneUp</t>
  </si>
  <si>
    <t>330807</t>
  </si>
  <si>
    <t>D2C77C60CE04FEFC77778AD0677F941C</t>
  </si>
  <si>
    <t>DOPMA/008/2020</t>
  </si>
  <si>
    <t>Careaga</t>
  </si>
  <si>
    <t>Benitez</t>
  </si>
  <si>
    <t>21/08/2020</t>
  </si>
  <si>
    <t>21/08/2021</t>
  </si>
  <si>
    <t>https://onedrive.live.com/?cid=3315B38FE9BEE243&amp;id=3315B38FE9BEE243%213464&amp;parId=3315B38FE9BEE243%213463&amp;o=OneUp</t>
  </si>
  <si>
    <t>5451.6</t>
  </si>
  <si>
    <t>5C4DBCDE52493A408C6039391542C6FE</t>
  </si>
  <si>
    <t>AD-MAJ-2019/FDOGP005001</t>
  </si>
  <si>
    <t>Luis Alfonso</t>
  </si>
  <si>
    <t>Manjarrez</t>
  </si>
  <si>
    <t>Asfaltos Luman S.A. de C.V.</t>
  </si>
  <si>
    <t>20/07/2020</t>
  </si>
  <si>
    <t>18/08/2020</t>
  </si>
  <si>
    <t>https://onedrive.live.com/?cid=3315B38FE9BEE243&amp;id=3315B38FE9BEE243%213448&amp;parId=3315B38FE9BEE243%213432&amp;o=OneUp</t>
  </si>
  <si>
    <t>1002356.48</t>
  </si>
  <si>
    <t>1FD11987DB2CACFBEFD0611317898934</t>
  </si>
  <si>
    <t>AD-MAJ-2019/FGP005</t>
  </si>
  <si>
    <t>Jose Antonio</t>
  </si>
  <si>
    <t>Diaz</t>
  </si>
  <si>
    <t>Zenteno</t>
  </si>
  <si>
    <t>ADZ Construcciones S.A. de C.V.</t>
  </si>
  <si>
    <t>31/07/2020</t>
  </si>
  <si>
    <t>29/08/2020</t>
  </si>
  <si>
    <t>https://onedrive.live.com/?cid=3315B38FE9BEE243&amp;id=3315B38FE9BEE243%213447&amp;parId=3315B38FE9BEE243%213432&amp;o=OneUp</t>
  </si>
  <si>
    <t>921519.76</t>
  </si>
  <si>
    <t>C800E57CC09AB40CA4D7365A13CBE80D</t>
  </si>
  <si>
    <t>AD-MAJ-2020/FAISM005-87909</t>
  </si>
  <si>
    <t>Irving Daniel</t>
  </si>
  <si>
    <t>Rodriguez</t>
  </si>
  <si>
    <t>Irving Daniel Cruz Rodriguez</t>
  </si>
  <si>
    <t>https://onedrive.live.com/?cid=3315B38FE9BEE243&amp;id=3315B38FE9BEE243%213449&amp;parId=3315B38FE9BEE243%213432&amp;o=OneUp</t>
  </si>
  <si>
    <t>368429.68</t>
  </si>
  <si>
    <t>9F3B5957BB3EE5746D75C0BEAD52DF4F</t>
  </si>
  <si>
    <t>AD-MAJ-2020/REPO005007</t>
  </si>
  <si>
    <t>https://onedrive.live.com/?cid=3315B38FE9BEE243&amp;id=3315B38FE9BEE243%213437&amp;parId=3315B38FE9BEE243%213432&amp;o=OneUp</t>
  </si>
  <si>
    <t>1002410.28</t>
  </si>
  <si>
    <t>E8CEE52F5B1FF9C521F50C1B49DF4D26</t>
  </si>
  <si>
    <t>AD-MAJ-2020/REPO005009</t>
  </si>
  <si>
    <t>https://onedrive.live.com/?cid=3315B38FE9BEE243&amp;id=3315B38FE9BEE243%213435&amp;parId=3315B38FE9BEE243%213432&amp;o=OneUp</t>
  </si>
  <si>
    <t>747220.29</t>
  </si>
  <si>
    <t>3AFCA0AE1F1CD50506799494190DDF53</t>
  </si>
  <si>
    <t>AD-MAJ-2020/REPO005006</t>
  </si>
  <si>
    <t>Maria de los Angeles</t>
  </si>
  <si>
    <t>Zapata</t>
  </si>
  <si>
    <t>Perez</t>
  </si>
  <si>
    <t>Maria de los Angeles Zapata Perez</t>
  </si>
  <si>
    <t>01/08/2020</t>
  </si>
  <si>
    <t>14/09/2020</t>
  </si>
  <si>
    <t>https://onedrive.live.com/?cid=3315B38FE9BEE243&amp;id=3315B38FE9BEE243%213440&amp;parId=3315B38FE9BEE243%213432&amp;o=OneUp</t>
  </si>
  <si>
    <t>102636.92</t>
  </si>
  <si>
    <t>FA10C502FAD5EBA3EBB3853B40F0BB4B</t>
  </si>
  <si>
    <t>AD-MAJ-2020/ISR005007</t>
  </si>
  <si>
    <t>Carlos Barush</t>
  </si>
  <si>
    <t>Contreras</t>
  </si>
  <si>
    <t>Ledezma</t>
  </si>
  <si>
    <t>Constructora y Comercializadora Ledcon S.A. de C.V.</t>
  </si>
  <si>
    <t>10/09/2020</t>
  </si>
  <si>
    <t>09/10/2020</t>
  </si>
  <si>
    <t>https://onedrive.live.com/?cid=3315B38FE9BEE243&amp;id=3315B38FE9BEE243%213446&amp;parId=3315B38FE9BEE243%213432&amp;o=OneUp</t>
  </si>
  <si>
    <t>167019.78</t>
  </si>
  <si>
    <t>E6840CB97B25C4E1F8F7EA286E586B3C</t>
  </si>
  <si>
    <t>AD-MAJ-2020/REPO005010</t>
  </si>
  <si>
    <t>Eyla Pamela</t>
  </si>
  <si>
    <t>Martinez</t>
  </si>
  <si>
    <t>Valdez</t>
  </si>
  <si>
    <t>Eyla Pamela Martinez Valdez</t>
  </si>
  <si>
    <t>https://onedrive.live.com/?cid=3315B38FE9BEE243&amp;id=3315B38FE9BEE243%213434&amp;parId=3315B38FE9BEE243%213432&amp;o=OneUp</t>
  </si>
  <si>
    <t>40000</t>
  </si>
  <si>
    <t>D36FD8D4B1D75AE5EE561B6968C7F65F</t>
  </si>
  <si>
    <t>21</t>
  </si>
  <si>
    <t>“FARMACIA FARMASANA”</t>
  </si>
  <si>
    <t>24/07/2020</t>
  </si>
  <si>
    <t>https://drive.google.com/file/d/1qxnlWl-8HFz9yoig40vPU3_5IoURyyoU/view?usp=sharing</t>
  </si>
  <si>
    <t>https://drive.google.com/file/d/1ORlyCZIRZUw9i8X01PO8jsj0npBYzu6A/view?usp=sharing</t>
  </si>
  <si>
    <t>https://drive.google.com/file/d/1MFTJttn5WWrIWplJ32oLkzdvZ4e0TaOQ/view?usp=sharing</t>
  </si>
  <si>
    <t>03/10/2020</t>
  </si>
  <si>
    <t>1C9B2987DC9A88B428996270725AD7CD</t>
  </si>
  <si>
    <t>22</t>
  </si>
  <si>
    <t>“MERCERÍA LAS HADAS”</t>
  </si>
  <si>
    <t>27/07/2020</t>
  </si>
  <si>
    <t>https://drive.google.com/file/d/1_Cy5eFzVT6V3FVqU-mRAGNXXUum9-ucJ/view?usp=sharing</t>
  </si>
  <si>
    <t>2DD8B843B338BBB4A0B9719BCFD96FF9</t>
  </si>
  <si>
    <t>23</t>
  </si>
  <si>
    <t>“GAS COMBUMEX Y SEGAS”</t>
  </si>
  <si>
    <t>28/07/2020</t>
  </si>
  <si>
    <t>https://drive.google.com/file/d/15MbvlrWslA9XLhFe9bYVqWBidG9Np5h-/view?usp=sharing</t>
  </si>
  <si>
    <t>15741546C5B792DCBFC421517796694B</t>
  </si>
  <si>
    <t>26</t>
  </si>
  <si>
    <t>“FARMACIA Y CONCULTORIO LOS CRUZES”</t>
  </si>
  <si>
    <t>13/08/2020</t>
  </si>
  <si>
    <t>https://drive.google.com/file/d/1qhc8634cHNwpTZlE3H8n6wphmHZkWtBQ/view?usp=sharing</t>
  </si>
  <si>
    <t>12EB518B82F5D739B11A8619A16B408B</t>
  </si>
  <si>
    <t>27</t>
  </si>
  <si>
    <t>“MINI SÚPER LA CAMPIRANA”</t>
  </si>
  <si>
    <t>https://drive.google.com/file/d/1LlGsVGWaPnwWnrD0LvQbIVrtJ06xqz-U/view?usp=sharing</t>
  </si>
  <si>
    <t>7206E0770DEC982100CEA6593410A093</t>
  </si>
  <si>
    <t>24</t>
  </si>
  <si>
    <t>“CONSULTORIO FARMASANA”</t>
  </si>
  <si>
    <t>04/08/2020</t>
  </si>
  <si>
    <t>https://drive.google.com/file/d/1NVDUA16zlJVyZiSz8tsFc6at5tH3n86F/view?usp=sharing</t>
  </si>
  <si>
    <t>BB82C8A7E534401B6AF400D534544F6B</t>
  </si>
  <si>
    <t>25</t>
  </si>
  <si>
    <t>“BALNEARIO AJACUBA”</t>
  </si>
  <si>
    <t>https://drive.google.com/file/d/1iENXVhHX_3jQM84O0jOR4rQNeXO45do4/view?usp=sharing</t>
  </si>
  <si>
    <t>6C8BAED244F88650F025B7CBD803E93A</t>
  </si>
  <si>
    <t>“RESTAURANTE BIKER”</t>
  </si>
  <si>
    <t>https://drive.google.com/file/d/1BxXYq7H1h-a5UOup0aYVhE0D0BokZKfn/view?usp=sharing</t>
  </si>
  <si>
    <t>D0A18A4CABE467FA2399F9924731BDF1</t>
  </si>
  <si>
    <t>no hay nombre</t>
  </si>
  <si>
    <t>no hay apellido</t>
  </si>
  <si>
    <t>no hay razon</t>
  </si>
  <si>
    <t>https://drive.google.com/file/d/1n1i5UP2ra2r7aHBGBTZp5OAe1vv6P7vX/view?usp=sharing</t>
  </si>
  <si>
    <t>07/10/2020</t>
  </si>
  <si>
    <t>oficialia en este periodao que se informa no se realizó contratos, convenios, permisos, licencias o autorizaciones otorgadas,</t>
  </si>
  <si>
    <t>7EFC605DC9DC3BA548DAD9C95E8D29D5</t>
  </si>
  <si>
    <t>01/10/2020</t>
  </si>
  <si>
    <t>19/12/2020</t>
  </si>
  <si>
    <t>44</t>
  </si>
  <si>
    <t>"ARTEXOCO"</t>
  </si>
  <si>
    <t>29/10/2020</t>
  </si>
  <si>
    <t>https://drive.google.com/file/d/1tFMZVybl2xXS7VSyq-z8zaq04syaTBRQ/view?usp=sharing</t>
  </si>
  <si>
    <t>6D7F81875EC31626EC7A1D3A234D3481</t>
  </si>
  <si>
    <t>45</t>
  </si>
  <si>
    <t>"CREPAS Y ANTOJITOS LA UNIÓN"</t>
  </si>
  <si>
    <t>30/10/2020</t>
  </si>
  <si>
    <t>https://drive.google.com/file/d/1rKsutYrLrmEJvrqVoW1jstg6hkfKD0xM/view?usp=sharing</t>
  </si>
  <si>
    <t>969C63668F4999E344465DDADBD87265</t>
  </si>
  <si>
    <t>42</t>
  </si>
  <si>
    <t>"REPOSTERÍA Y MERMELADAS"</t>
  </si>
  <si>
    <t>https://drive.google.com/file/d/1ud8nrw_p9NvGoAkOQ4Z9-vYIct3VFnNt/view?usp=sharing</t>
  </si>
  <si>
    <t>DB982197E2AF83C2F66A49FB51CB6FC5</t>
  </si>
  <si>
    <t>43</t>
  </si>
  <si>
    <t>"GASTRONOMÍA"</t>
  </si>
  <si>
    <t>https://drive.google.com/file/d/1iA62AzNH8R67dc1I50xUqDYuzsUk6kYp/view?usp=sharing</t>
  </si>
  <si>
    <t>6826223108C70E5C624494DEAD2226AB</t>
  </si>
  <si>
    <t>40</t>
  </si>
  <si>
    <t>"BUFETERÍA AL AIRE LIBRE"</t>
  </si>
  <si>
    <t>https://drive.google.com/file/d/1J_g7h6vT0anZZKwZjHuGHQivxS3ZEXgB/view?usp=sharing</t>
  </si>
  <si>
    <t>3978CCE09B5933C44DE1202678095E92</t>
  </si>
  <si>
    <t>41</t>
  </si>
  <si>
    <t>"PASEO EN TRENECITO"</t>
  </si>
  <si>
    <t>https://drive.google.com/file/d/1ERzabXmfGREii13Ph6QZSHs8dPjZK7Ii/view?usp=sharing</t>
  </si>
  <si>
    <t>879CD947D838C74C042EF56A480AE4D2</t>
  </si>
  <si>
    <t>60</t>
  </si>
  <si>
    <t>"RESTAURAT BAR"</t>
  </si>
  <si>
    <t>09/12/2020</t>
  </si>
  <si>
    <t>https://drive.google.com/file/d/1xUJ6mZ95NUiQ5zyOOWJo6eC0yvCTEtIi/view?usp=sharing</t>
  </si>
  <si>
    <t>AF68EFAEE30105991D5E2E772E9606A3</t>
  </si>
  <si>
    <t>58</t>
  </si>
  <si>
    <t>"ABARROTES TORRES"</t>
  </si>
  <si>
    <t>02/12/2020</t>
  </si>
  <si>
    <t>https://drive.google.com/file/d/1pHQpStUUYZdiTHIF51NMrIZSihyMKhK0/view?usp=sharing</t>
  </si>
  <si>
    <t>DBFB26059F339F1678ADEF68096518B4</t>
  </si>
  <si>
    <t>59</t>
  </si>
  <si>
    <t>"ZUJO"</t>
  </si>
  <si>
    <t>07/12/2020</t>
  </si>
  <si>
    <t>https://drive.google.com/file/d/19Te8YJnVtQGph98uGY0Z4u1w55ImnomO/view?usp=sharing</t>
  </si>
  <si>
    <t>32D6D1149B27BABB58F5C95D9EA5FDA4</t>
  </si>
  <si>
    <t>38</t>
  </si>
  <si>
    <t>“ARTESANÍAS LA VAQUERITA”</t>
  </si>
  <si>
    <t>9FFB142A0647B5DBAF60820CD9A43D3C</t>
  </si>
  <si>
    <t>39</t>
  </si>
  <si>
    <t>"ARTESANÍAS GINA"</t>
  </si>
  <si>
    <t>https://drive.google.com/file/d/1MCSp3vJ53uAsSDBjc1pvov5i3ovs5Nyl/view?usp=sharing</t>
  </si>
  <si>
    <t>AAFE6D3B5FDB84E3636D13B3BC54163F</t>
  </si>
  <si>
    <t>56</t>
  </si>
  <si>
    <t>"MODELORAMA"</t>
  </si>
  <si>
    <t>https://drive.google.com/file/d/127nlMxvSGLM0u6mOXco2TXGnw1jBTLDI/view?usp=sharing</t>
  </si>
  <si>
    <t>587C10656946B68D5AEBDA68EF91406A</t>
  </si>
  <si>
    <t>57</t>
  </si>
  <si>
    <t>"ARMAUDI"</t>
  </si>
  <si>
    <t>https://drive.google.com/file/d/1BHSWThvdZejtZcGvzN_pLa_l_2Eq-kO4/view?usp=sharing</t>
  </si>
  <si>
    <t>831B159BBF7870D05F29E45C11B32D1F</t>
  </si>
  <si>
    <t>36</t>
  </si>
  <si>
    <t>“PASTES DON LEO”</t>
  </si>
  <si>
    <t>28/10/2020</t>
  </si>
  <si>
    <t>9AE9726110931EF2611DD360ABFD348B</t>
  </si>
  <si>
    <t>37</t>
  </si>
  <si>
    <t>“ARTESANIAS LA CHIQUITA”</t>
  </si>
  <si>
    <t>https://drive.google.com/file/d/1dvbnK_tKXcVnKeJSqX4lLaeKxXS8puA2/view?usp=sharing</t>
  </si>
  <si>
    <t>4CD97459648B0BFDA385EC2FCC4B7B2E</t>
  </si>
  <si>
    <t>54</t>
  </si>
  <si>
    <t>COFEE BAR KONAN"</t>
  </si>
  <si>
    <t>https://drive.google.com/file/d/1tod6BsoCyG6STa0_wPEm8ch61G43f4Ng/view?usp=sharing</t>
  </si>
  <si>
    <t>062C1D92C67230608733AD6F6761407E</t>
  </si>
  <si>
    <t>55</t>
  </si>
  <si>
    <t>"TORTILLERÍA SIN NOMBRE"</t>
  </si>
  <si>
    <t>https://drive.google.com/file/d/168cWjW2md0N7J8UkDlHHSlrLl_9jGCwi/view?usp=sharing</t>
  </si>
  <si>
    <t>EF75D1C5F1B5C0A6822058BED4A74713</t>
  </si>
  <si>
    <t>34</t>
  </si>
  <si>
    <t>“POSTRES MAYIN”</t>
  </si>
  <si>
    <t>CF4FA9DBD2752971781A886D4B11C35B</t>
  </si>
  <si>
    <t>35</t>
  </si>
  <si>
    <t>“SOUVENIRS ARTESANALES”</t>
  </si>
  <si>
    <t>28/12/2020</t>
  </si>
  <si>
    <t>60F0CFFE020F2FB26FA7DD8E056B3E6A</t>
  </si>
  <si>
    <t>52</t>
  </si>
  <si>
    <t>"GAS MODELO DE HIDALGO"</t>
  </si>
  <si>
    <t>https://drive.google.com/file/d/1jbaYqINwXwEGweknRK9r29vzWTCoQ39O/view?usp=sharing</t>
  </si>
  <si>
    <t>236D28050FE553631B4D4E23B2709251</t>
  </si>
  <si>
    <t>53</t>
  </si>
  <si>
    <t>"MOTEL ALBORADA"</t>
  </si>
  <si>
    <t>https://drive.google.com/file/d/1qjry8KZKVWfklT7yp7yxa_9c2ZBmb-fy/view?usp=sharing</t>
  </si>
  <si>
    <t>ED94C5EB87A4424289026CD59825A519</t>
  </si>
  <si>
    <t>32</t>
  </si>
  <si>
    <t>“CARNE ASADA”</t>
  </si>
  <si>
    <t>24/10/2020</t>
  </si>
  <si>
    <t>0C734483A9B1C30868001671FFAB8043</t>
  </si>
  <si>
    <t>33</t>
  </si>
  <si>
    <t>“TACOS DE CARNE ASADA GUERREROS GOTCHA”</t>
  </si>
  <si>
    <t>0EF82C32DF45910F1FA53A69577B5AC2</t>
  </si>
  <si>
    <t>50</t>
  </si>
  <si>
    <t>https://drive.google.com/file/d/1aBeCHuj2471QF5iYX7PuuT31umnNbQAD/view?usp=sharing</t>
  </si>
  <si>
    <t>2B9E1D98706A9EE114D794DA5CAB06FD</t>
  </si>
  <si>
    <t>51</t>
  </si>
  <si>
    <t>https://drive.google.com/file/d/1yYMzUBy0pt5_P2_yrHsNwTgKTsGqO2Y6/view?usp=sharing</t>
  </si>
  <si>
    <t>3B547558C61708899AD102074F72B93D</t>
  </si>
  <si>
    <t>30</t>
  </si>
  <si>
    <t>“TIENDA DE ABARROTES SIN NOMBRE”</t>
  </si>
  <si>
    <t>08/10/2020</t>
  </si>
  <si>
    <t>66BE5DAD09F4851C56A03D39397D26DD</t>
  </si>
  <si>
    <t>31</t>
  </si>
  <si>
    <t>“MARQUESITAS TONYS”</t>
  </si>
  <si>
    <t>21/10/2020</t>
  </si>
  <si>
    <t>CCF7FF1697C662DAEF064718D7218E69</t>
  </si>
  <si>
    <t>48</t>
  </si>
  <si>
    <t>"RANCHO ECOTURÍSTICO RINCÓN DEL GATO"</t>
  </si>
  <si>
    <t>https://drive.google.com/file/d/14Q5Q3inTyOp5azsH6XFkG5zQ_qWY7mcD/view?usp=sharing</t>
  </si>
  <si>
    <t>7598E257E3E39C8D722E98F95903E80D</t>
  </si>
  <si>
    <t>49</t>
  </si>
  <si>
    <t>"RAMOS ANTOJITOSY SNAKS"</t>
  </si>
  <si>
    <t>https://drive.google.com/file/d/18gIQlGrb0cnVkH-aQ4-bL7I6KPayh2jL/view?usp=sharing</t>
  </si>
  <si>
    <t>67C3C9FC72B9C35E818BA4F3F512B92A</t>
  </si>
  <si>
    <t>46</t>
  </si>
  <si>
    <t>"PALETAS Y HELADOS ARTESANALES ESTRELLA"</t>
  </si>
  <si>
    <t>https://drive.google.com/file/d/1jxaYtwDCGq07WGAmGQUYLYqYxNe1fVgA/view?usp=sharing</t>
  </si>
  <si>
    <t>778671308EED7EB6C3EB2B5601F232E6</t>
  </si>
  <si>
    <t>47</t>
  </si>
  <si>
    <t>"GASTRONOMIA ELI"</t>
  </si>
  <si>
    <t>https://drive.google.com/file/d/1PS3pBbFVKoRx6AEp_6BYrufHq19nqXns/view?usp=sharing</t>
  </si>
  <si>
    <t>074BDE8E16B71008308B2944CA7A6A96</t>
  </si>
  <si>
    <t>Lo establecido en el Articulo 18 y 20 de la Ley de Ingresos Vigente del Municipio de Ajacuba; Hidalgo.</t>
  </si>
  <si>
    <t>https://drive.google.com/file/d/1V9vBY23dvJedpqQptdaDdnnd3h5mFwEg/view?usp=sharing</t>
  </si>
  <si>
    <t>02/01/2021</t>
  </si>
  <si>
    <t>746015AA3ED70212529F0115A7805FEB</t>
  </si>
  <si>
    <t>https://drive.google.com/file/d/1_LOCOfgjW3UFZpzjXeo6qEP1mHcJnHUl/view?usp=sharing</t>
  </si>
  <si>
    <t>9B2CCAA93D90B0AB95040D5915CB1291</t>
  </si>
  <si>
    <t>https://drive.google.com/file/d/1IvNl9dfINjXGRpTDNFkQcfZwvIIbejnp/view?usp=sharing</t>
  </si>
  <si>
    <t>9FC87265580AD28FF1C2BF3ED3D2C356</t>
  </si>
  <si>
    <t>5561A612C3AE736A83EE082EDBA243E1</t>
  </si>
  <si>
    <t>https://drive.google.com/file/d/1tglnApl5_G8JRocrhBJPFRbkvZApWIMH/view?usp=sharing</t>
  </si>
  <si>
    <t>AD623420F090D4DD02CDC5611004418D</t>
  </si>
  <si>
    <t>https://drive.google.com/file/d/1cuL4d0medD7e9P_z5hg3-uzeNn5-T6Qj/view?usp=sharing</t>
  </si>
  <si>
    <t>BB4E2944F9A3453B8E071D9CA7ECA1F7</t>
  </si>
  <si>
    <t>https://drive.google.com/file/d/1tOYCck691ZiihOKAQfmQpzX8ODv4IIeF/view?usp=sharing</t>
  </si>
  <si>
    <t>0075048A05D9EF9B5D2E4451F4CB15F4</t>
  </si>
  <si>
    <t>https://drive.google.com/file/d/18zHLe4bSAIl2MmyCOQH81AMOxxTadTh2/view?usp=sharing</t>
  </si>
  <si>
    <t>76F60493299EB9CA60D49BC2F361252A</t>
  </si>
  <si>
    <t>https://drive.google.com/file/d/1fadCNgqX_CrEgfR002GmLHUztu5v5_pY/view?usp=sharing</t>
  </si>
  <si>
    <t>5E9707DF546E1EA2CCBDF4F609760592</t>
  </si>
  <si>
    <t>https://drive.google.com/file/d/1C2-2ZK2b2xYc2UPeSONea3oS9wsdUzlY/view?usp=sharing</t>
  </si>
  <si>
    <t>647B0A2E40CDE252CAA14BF8DF42465E</t>
  </si>
  <si>
    <t>677CBB737E4578834F3A98D94429B14A</t>
  </si>
  <si>
    <t>33182474C304DCCBAFF23BB115872007</t>
  </si>
  <si>
    <t>D59C1F6D07837FC8D77CA26D37E7C400</t>
  </si>
  <si>
    <t>AD83C711DA38AD75872FC214264C2C63</t>
  </si>
  <si>
    <t>EA8F893F07F727461E57C0DE76725634</t>
  </si>
  <si>
    <t>E997407376429A683D7CE1A5C627A407</t>
  </si>
  <si>
    <t>7853D3931EE8D95937BD5311382DC3A5</t>
  </si>
  <si>
    <t>13D79CDC16D4CB075845E6595CD198B8</t>
  </si>
  <si>
    <t>E6F474C781EE60F3529E6AEED486670A</t>
  </si>
  <si>
    <t>A2DEBF804EBC08E5CCE9FFBF6760C7B2</t>
  </si>
  <si>
    <t>40BE40B7925FA2AE67CC37FB9ECFA0CE</t>
  </si>
  <si>
    <t>5A0B2CE34FC2E1D934888C605522D0CE</t>
  </si>
  <si>
    <t>A28AE0C3EE66D7074E39983B79C5C2A3</t>
  </si>
  <si>
    <t>DBF048D0FA6D4C027958650AA500849D</t>
  </si>
  <si>
    <t>DBEAC13A73B73415FBC25CD334D630BD</t>
  </si>
  <si>
    <t>085DB4B74E846432E94880E4D3AE5D71</t>
  </si>
  <si>
    <t>FF465065D29E4DEF9818B2BEA37F0F00</t>
  </si>
  <si>
    <t>C116E4074E6C4B356B3CAAA77FC48CF8</t>
  </si>
  <si>
    <t>0BFAE634C187924CE52586CA9FEB009B</t>
  </si>
  <si>
    <t>00D0415B1FD8338CBD93CA930510EE01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</si>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</sst>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B38E2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8gIQlGrb0cnVkH-aQ4-bL7I6KPayh2jL/view?usp=sharing" TargetMode="External"/><Relationship Id="rId21" Type="http://schemas.openxmlformats.org/officeDocument/2006/relationships/hyperlink" Target="https://drive.google.com/open?id=1aqe91EeIzL7gGsaVQiLzSx-uCw-MVvSh" TargetMode="External"/><Relationship Id="rId324" Type="http://schemas.openxmlformats.org/officeDocument/2006/relationships/hyperlink" Target="https://1drv.ms/b/s!AkPivumPsxUziTEniLAFAv8t2BZ7?e=WplwHn" TargetMode="External"/><Relationship Id="rId531" Type="http://schemas.openxmlformats.org/officeDocument/2006/relationships/hyperlink" Target="https://drive.google.com/file/d/1MFTJttn5WWrIWplJ32oLkzdvZ4e0TaOQ/view?usp=sharing" TargetMode="External"/><Relationship Id="rId629" Type="http://schemas.openxmlformats.org/officeDocument/2006/relationships/hyperlink" Target="https://drive.google.com/file/d/1MFTJttn5WWrIWplJ32oLkzdvZ4e0TaOQ/view?usp=sharing" TargetMode="External"/><Relationship Id="rId170" Type="http://schemas.openxmlformats.org/officeDocument/2006/relationships/hyperlink" Target="https://drive.google.com/open?id=1XrfoVIa3AigpMwj2-8R1OTMYXQO5APbJ" TargetMode="External"/><Relationship Id="rId268" Type="http://schemas.openxmlformats.org/officeDocument/2006/relationships/hyperlink" Target="https://drive.google.com/file/d/1ORlyCZIRZUw9i8X01PO8jsj0npBYzu6A/view?usp=sharing" TargetMode="External"/><Relationship Id="rId475" Type="http://schemas.openxmlformats.org/officeDocument/2006/relationships/hyperlink" Target="https://drive.google.com/file/d/1MFTJttn5WWrIWplJ32oLkzdvZ4e0TaOQ/view?usp=sharing" TargetMode="External"/><Relationship Id="rId32" Type="http://schemas.openxmlformats.org/officeDocument/2006/relationships/hyperlink" Target="https://drive.google.com/open?id=1aqe91EeIzL7gGsaVQiLzSx-uCw-MVvSh" TargetMode="External"/><Relationship Id="rId128" Type="http://schemas.openxmlformats.org/officeDocument/2006/relationships/hyperlink" Target="https://drive.google.com/file/d/1J_g7h6vT0anZZKwZjHuGHQivxS3ZEXgB/view?usp=sharing" TargetMode="External"/><Relationship Id="rId335" Type="http://schemas.openxmlformats.org/officeDocument/2006/relationships/hyperlink" Target="https://drive.google.com/file/d/1ORlyCZIRZUw9i8X01PO8jsj0npBYzu6A/view?usp=sharing" TargetMode="External"/><Relationship Id="rId542" Type="http://schemas.openxmlformats.org/officeDocument/2006/relationships/hyperlink" Target="https://drive.google.com/open?id=1dQuUqtrwkLGDfRXptPQtje38JWW6Vjws" TargetMode="External"/><Relationship Id="rId181" Type="http://schemas.openxmlformats.org/officeDocument/2006/relationships/hyperlink" Target="https://drive.google.com/open?id=1dQuUqtrwkLGDfRXptPQtje38JWW6Vjws" TargetMode="External"/><Relationship Id="rId402" Type="http://schemas.openxmlformats.org/officeDocument/2006/relationships/hyperlink" Target="https://drive.google.com/open?id=1aqe91EeIzL7gGsaVQiLzSx-uCw-MVvSh" TargetMode="External"/><Relationship Id="rId279" Type="http://schemas.openxmlformats.org/officeDocument/2006/relationships/hyperlink" Target="https://drive.google.com/open?id=1dQuUqtrwkLGDfRXptPQtje38JWW6Vjws" TargetMode="External"/><Relationship Id="rId486" Type="http://schemas.openxmlformats.org/officeDocument/2006/relationships/hyperlink" Target="https://drive.google.com/file/d/1MFTJttn5WWrIWplJ32oLkzdvZ4e0TaOQ/view?usp=sharing" TargetMode="External"/><Relationship Id="rId43" Type="http://schemas.openxmlformats.org/officeDocument/2006/relationships/hyperlink" Target="https://drive.google.com/open?id=1aqe91EeIzL7gGsaVQiLzSx-uCw-MVvSh" TargetMode="External"/><Relationship Id="rId139" Type="http://schemas.openxmlformats.org/officeDocument/2006/relationships/hyperlink" Target="https://drive.google.com/open?id=1dQuUqtrwkLGDfRXptPQtje38JWW6Vjws" TargetMode="External"/><Relationship Id="rId346" Type="http://schemas.openxmlformats.org/officeDocument/2006/relationships/hyperlink" Target="https://drive.google.com/file/d/1ORlyCZIRZUw9i8X01PO8jsj0npBYzu6A/view?usp=sharing" TargetMode="External"/><Relationship Id="rId553" Type="http://schemas.openxmlformats.org/officeDocument/2006/relationships/hyperlink" Target="https://drive.google.com/open?id=1XrfoVIa3AigpMwj2-8R1OTMYXQO5APbJ" TargetMode="External"/><Relationship Id="rId192" Type="http://schemas.openxmlformats.org/officeDocument/2006/relationships/hyperlink" Target="https://1drv.ms/b/s!AkPivumPsxUziTEniLAFAv8t2BZ7?e=WplwHn" TargetMode="External"/><Relationship Id="rId206" Type="http://schemas.openxmlformats.org/officeDocument/2006/relationships/hyperlink" Target="https://drive.google.com/open?id=1XrfoVIa3AigpMwj2-8R1OTMYXQO5APbJ" TargetMode="External"/><Relationship Id="rId413" Type="http://schemas.openxmlformats.org/officeDocument/2006/relationships/hyperlink" Target="https://drive.google.com/open?id=1dQuUqtrwkLGDfRXptPQtje38JWW6Vjws" TargetMode="External"/><Relationship Id="rId497" Type="http://schemas.openxmlformats.org/officeDocument/2006/relationships/hyperlink" Target="https://drive.google.com/file/d/1MFTJttn5WWrIWplJ32oLkzdvZ4e0TaOQ/view?usp=sharing" TargetMode="External"/><Relationship Id="rId620" Type="http://schemas.openxmlformats.org/officeDocument/2006/relationships/hyperlink" Target="https://drive.google.com/file/d/1MFTJttn5WWrIWplJ32oLkzdvZ4e0TaOQ/view?usp=sharing" TargetMode="External"/><Relationship Id="rId357" Type="http://schemas.openxmlformats.org/officeDocument/2006/relationships/hyperlink" Target="https://drive.google.com/file/d/1ORlyCZIRZUw9i8X01PO8jsj0npBYzu6A/view?usp=sharing" TargetMode="External"/><Relationship Id="rId54" Type="http://schemas.openxmlformats.org/officeDocument/2006/relationships/hyperlink" Target="https://onedrive.live.com/?cid=3315B38FE9BEE243&amp;id=3315B38FE9BEE243%213464&amp;parId=3315B38FE9BEE243%213463&amp;o=OneUp" TargetMode="External"/><Relationship Id="rId217" Type="http://schemas.openxmlformats.org/officeDocument/2006/relationships/hyperlink" Target="https://drive.google.com/file/d/1ORlyCZIRZUw9i8X01PO8jsj0npBYzu6A/view?usp=sharing" TargetMode="External"/><Relationship Id="rId564" Type="http://schemas.openxmlformats.org/officeDocument/2006/relationships/hyperlink" Target="https://drive.google.com/open?id=1XrfoVIa3AigpMwj2-8R1OTMYXQO5APbJ" TargetMode="External"/><Relationship Id="rId424" Type="http://schemas.openxmlformats.org/officeDocument/2006/relationships/hyperlink" Target="https://drive.google.com/open?id=1aqe91EeIzL7gGsaVQiLzSx-uCw-MVvSh" TargetMode="External"/><Relationship Id="rId631" Type="http://schemas.openxmlformats.org/officeDocument/2006/relationships/hyperlink" Target="https://drive.google.com/file/d/1MFTJttn5WWrIWplJ32oLkzdvZ4e0TaOQ/view?usp=sharing" TargetMode="External"/><Relationship Id="rId270" Type="http://schemas.openxmlformats.org/officeDocument/2006/relationships/hyperlink" Target="https://drive.google.com/open?id=1dQuUqtrwkLGDfRXptPQtje38JWW6Vjws" TargetMode="External"/><Relationship Id="rId65" Type="http://schemas.openxmlformats.org/officeDocument/2006/relationships/hyperlink" Target="https://drive.google.com/file/d/1_Cy5eFzVT6V3FVqU-mRAGNXXUum9-ucJ/view?usp=sharing" TargetMode="External"/><Relationship Id="rId130" Type="http://schemas.openxmlformats.org/officeDocument/2006/relationships/hyperlink" Target="https://drive.google.com/file/d/1ud8nrw_p9NvGoAkOQ4Z9-vYIct3VFnNt/view?usp=sharing" TargetMode="External"/><Relationship Id="rId368" Type="http://schemas.openxmlformats.org/officeDocument/2006/relationships/hyperlink" Target="https://drive.google.com/file/d/1ORlyCZIRZUw9i8X01PO8jsj0npBYzu6A/view?usp=sharing" TargetMode="External"/><Relationship Id="rId575" Type="http://schemas.openxmlformats.org/officeDocument/2006/relationships/hyperlink" Target="https://drive.google.com/open?id=1XrfoVIa3AigpMwj2-8R1OTMYXQO5APbJ" TargetMode="External"/><Relationship Id="rId228" Type="http://schemas.openxmlformats.org/officeDocument/2006/relationships/hyperlink" Target="https://drive.google.com/file/d/1ORlyCZIRZUw9i8X01PO8jsj0npBYzu6A/view?usp=sharing" TargetMode="External"/><Relationship Id="rId435" Type="http://schemas.openxmlformats.org/officeDocument/2006/relationships/hyperlink" Target="https://drive.google.com/open?id=1aqe91EeIzL7gGsaVQiLzSx-uCw-MVvSh" TargetMode="External"/><Relationship Id="rId642" Type="http://schemas.openxmlformats.org/officeDocument/2006/relationships/hyperlink" Target="https://drive.google.com/file/d/1MFTJttn5WWrIWplJ32oLkzdvZ4e0TaOQ/view?usp=sharing" TargetMode="External"/><Relationship Id="rId281" Type="http://schemas.openxmlformats.org/officeDocument/2006/relationships/hyperlink" Target="https://drive.google.com/open?id=1dQuUqtrwkLGDfRXptPQtje38JWW6Vjws" TargetMode="External"/><Relationship Id="rId502" Type="http://schemas.openxmlformats.org/officeDocument/2006/relationships/hyperlink" Target="https://drive.google.com/file/d/1MFTJttn5WWrIWplJ32oLkzdvZ4e0TaOQ/view?usp=sharing" TargetMode="External"/><Relationship Id="rId76" Type="http://schemas.openxmlformats.org/officeDocument/2006/relationships/hyperlink" Target="https://drive.google.com/file/d/1iA62AzNH8R67dc1I50xUqDYuzsUk6kYp/view?usp=sharing" TargetMode="External"/><Relationship Id="rId141" Type="http://schemas.openxmlformats.org/officeDocument/2006/relationships/hyperlink" Target="https://drive.google.com/open?id=1dQuUqtrwkLGDfRXptPQtje38JWW6Vjws" TargetMode="External"/><Relationship Id="rId379" Type="http://schemas.openxmlformats.org/officeDocument/2006/relationships/hyperlink" Target="https://drive.google.com/file/d/1ORlyCZIRZUw9i8X01PO8jsj0npBYzu6A/view?usp=sharing" TargetMode="External"/><Relationship Id="rId586" Type="http://schemas.openxmlformats.org/officeDocument/2006/relationships/hyperlink" Target="https://1drv.ms/b/s!AkPivumPsxUziTEniLAFAv8t2BZ7?e=WplwHn" TargetMode="External"/><Relationship Id="rId7" Type="http://schemas.openxmlformats.org/officeDocument/2006/relationships/hyperlink" Target="https://drive.google.com/open?id=1dQuUqtrwkLGDfRXptPQtje38JWW6Vjws" TargetMode="External"/><Relationship Id="rId239" Type="http://schemas.openxmlformats.org/officeDocument/2006/relationships/hyperlink" Target="https://drive.google.com/file/d/1ORlyCZIRZUw9i8X01PO8jsj0npBYzu6A/view?usp=sharing" TargetMode="External"/><Relationship Id="rId446" Type="http://schemas.openxmlformats.org/officeDocument/2006/relationships/hyperlink" Target="https://drive.google.com/open?id=1aqe91EeIzL7gGsaVQiLzSx-uCw-MVvSh" TargetMode="External"/><Relationship Id="rId653" Type="http://schemas.openxmlformats.org/officeDocument/2006/relationships/hyperlink" Target="https://drive.google.com/file/d/1MFTJttn5WWrIWplJ32oLkzdvZ4e0TaOQ/view?usp=sharing" TargetMode="External"/><Relationship Id="rId292" Type="http://schemas.openxmlformats.org/officeDocument/2006/relationships/hyperlink" Target="https://drive.google.com/open?id=1aqe91EeIzL7gGsaVQiLzSx-uCw-MVvSh" TargetMode="External"/><Relationship Id="rId306" Type="http://schemas.openxmlformats.org/officeDocument/2006/relationships/hyperlink" Target="https://drive.google.com/open?id=1aqe91EeIzL7gGsaVQiLzSx-uCw-MVvSh" TargetMode="External"/><Relationship Id="rId87" Type="http://schemas.openxmlformats.org/officeDocument/2006/relationships/hyperlink" Target="https://drive.google.com/file/d/1dvbnK_tKXcVnKeJSqX4lLaeKxXS8puA2/view?usp=sharing" TargetMode="External"/><Relationship Id="rId513" Type="http://schemas.openxmlformats.org/officeDocument/2006/relationships/hyperlink" Target="https://drive.google.com/file/d/1MFTJttn5WWrIWplJ32oLkzdvZ4e0TaOQ/view?usp=sharing" TargetMode="External"/><Relationship Id="rId597" Type="http://schemas.openxmlformats.org/officeDocument/2006/relationships/hyperlink" Target="https://1drv.ms/b/s!AkPivumPsxUziTEniLAFAv8t2BZ7?e=WplwHn" TargetMode="External"/><Relationship Id="rId152" Type="http://schemas.openxmlformats.org/officeDocument/2006/relationships/hyperlink" Target="https://drive.google.com/open?id=1XrfoVIa3AigpMwj2-8R1OTMYXQO5APbJ" TargetMode="External"/><Relationship Id="rId457" Type="http://schemas.openxmlformats.org/officeDocument/2006/relationships/hyperlink" Target="https://1drv.ms/b/s!AkPivumPsxUziTEniLAFAv8t2BZ7?e=WplwHn" TargetMode="External"/><Relationship Id="rId664" Type="http://schemas.openxmlformats.org/officeDocument/2006/relationships/hyperlink" Target="https://drive.google.com/file/d/1MFTJttn5WWrIWplJ32oLkzdvZ4e0TaOQ/view?usp=sharing" TargetMode="External"/><Relationship Id="rId14" Type="http://schemas.openxmlformats.org/officeDocument/2006/relationships/hyperlink" Target="https://drive.google.com/open?id=1dQuUqtrwkLGDfRXptPQtje38JWW6Vjws" TargetMode="External"/><Relationship Id="rId317" Type="http://schemas.openxmlformats.org/officeDocument/2006/relationships/hyperlink" Target="https://drive.google.com/open?id=1XrfoVIa3AigpMwj2-8R1OTMYXQO5APbJ" TargetMode="External"/><Relationship Id="rId524" Type="http://schemas.openxmlformats.org/officeDocument/2006/relationships/hyperlink" Target="https://drive.google.com/file/d/1MFTJttn5WWrIWplJ32oLkzdvZ4e0TaOQ/view?usp=sharing" TargetMode="External"/><Relationship Id="rId98" Type="http://schemas.openxmlformats.org/officeDocument/2006/relationships/hyperlink" Target="https://drive.google.com/file/d/1qxnlWl-8HFz9yoig40vPU3_5IoURyyoU/view?usp=sharing" TargetMode="External"/><Relationship Id="rId163" Type="http://schemas.openxmlformats.org/officeDocument/2006/relationships/hyperlink" Target="https://drive.google.com/open?id=1XrfoVIa3AigpMwj2-8R1OTMYXQO5APbJ" TargetMode="External"/><Relationship Id="rId370" Type="http://schemas.openxmlformats.org/officeDocument/2006/relationships/hyperlink" Target="https://drive.google.com/file/d/1ORlyCZIRZUw9i8X01PO8jsj0npBYzu6A/view?usp=sharing" TargetMode="External"/><Relationship Id="rId230" Type="http://schemas.openxmlformats.org/officeDocument/2006/relationships/hyperlink" Target="https://drive.google.com/file/d/1ORlyCZIRZUw9i8X01PO8jsj0npBYzu6A/view?usp=sharing" TargetMode="External"/><Relationship Id="rId468" Type="http://schemas.openxmlformats.org/officeDocument/2006/relationships/hyperlink" Target="https://drive.google.com/file/d/1MFTJttn5WWrIWplJ32oLkzdvZ4e0TaOQ/view?usp=sharing" TargetMode="External"/><Relationship Id="rId25" Type="http://schemas.openxmlformats.org/officeDocument/2006/relationships/hyperlink" Target="https://drive.google.com/open?id=1aqe91EeIzL7gGsaVQiLzSx-uCw-MVvSh" TargetMode="External"/><Relationship Id="rId328" Type="http://schemas.openxmlformats.org/officeDocument/2006/relationships/hyperlink" Target="https://1drv.ms/b/s!AkPivumPsxUziTEniLAFAv8t2BZ7?e=WplwHn" TargetMode="External"/><Relationship Id="rId535" Type="http://schemas.openxmlformats.org/officeDocument/2006/relationships/hyperlink" Target="https://drive.google.com/file/d/1MFTJttn5WWrIWplJ32oLkzdvZ4e0TaOQ/view?usp=sharing" TargetMode="External"/><Relationship Id="rId174" Type="http://schemas.openxmlformats.org/officeDocument/2006/relationships/hyperlink" Target="https://drive.google.com/open?id=1XrfoVIa3AigpMwj2-8R1OTMYXQO5APbJ" TargetMode="External"/><Relationship Id="rId381" Type="http://schemas.openxmlformats.org/officeDocument/2006/relationships/hyperlink" Target="https://drive.google.com/file/d/1ORlyCZIRZUw9i8X01PO8jsj0npBYzu6A/view?usp=sharing" TargetMode="External"/><Relationship Id="rId602" Type="http://schemas.openxmlformats.org/officeDocument/2006/relationships/hyperlink" Target="https://drive.google.com/file/d/1MFTJttn5WWrIWplJ32oLkzdvZ4e0TaOQ/view?usp=sharing" TargetMode="External"/><Relationship Id="rId241" Type="http://schemas.openxmlformats.org/officeDocument/2006/relationships/hyperlink" Target="https://drive.google.com/file/d/1ORlyCZIRZUw9i8X01PO8jsj0npBYzu6A/view?usp=sharing" TargetMode="External"/><Relationship Id="rId479" Type="http://schemas.openxmlformats.org/officeDocument/2006/relationships/hyperlink" Target="https://drive.google.com/file/d/1MFTJttn5WWrIWplJ32oLkzdvZ4e0TaOQ/view?usp=sharing" TargetMode="External"/><Relationship Id="rId36" Type="http://schemas.openxmlformats.org/officeDocument/2006/relationships/hyperlink" Target="https://drive.google.com/open?id=1aqe91EeIzL7gGsaVQiLzSx-uCw-MVvSh" TargetMode="External"/><Relationship Id="rId339" Type="http://schemas.openxmlformats.org/officeDocument/2006/relationships/hyperlink" Target="https://drive.google.com/file/d/1n1i5UP2ra2r7aHBGBTZp5OAe1vv6P7vX/view?usp=sharing" TargetMode="External"/><Relationship Id="rId546" Type="http://schemas.openxmlformats.org/officeDocument/2006/relationships/hyperlink" Target="https://drive.google.com/open?id=1dQuUqtrwkLGDfRXptPQtje38JWW6Vjws" TargetMode="External"/><Relationship Id="rId101" Type="http://schemas.openxmlformats.org/officeDocument/2006/relationships/hyperlink" Target="https://drive.google.com/file/d/18gIQlGrb0cnVkH-aQ4-bL7I6KPayh2jL/view?usp=sharing" TargetMode="External"/><Relationship Id="rId185" Type="http://schemas.openxmlformats.org/officeDocument/2006/relationships/hyperlink" Target="https://1drv.ms/b/s!AkPivumPsxUziTEniLAFAv8t2BZ7?e=WplwHn" TargetMode="External"/><Relationship Id="rId406" Type="http://schemas.openxmlformats.org/officeDocument/2006/relationships/hyperlink" Target="https://drive.google.com/open?id=1dQuUqtrwkLGDfRXptPQtje38JWW6Vjws" TargetMode="External"/><Relationship Id="rId392" Type="http://schemas.openxmlformats.org/officeDocument/2006/relationships/hyperlink" Target="https://drive.google.com/file/d/1ORlyCZIRZUw9i8X01PO8jsj0npBYzu6A/view?usp=sharing" TargetMode="External"/><Relationship Id="rId613" Type="http://schemas.openxmlformats.org/officeDocument/2006/relationships/hyperlink" Target="https://drive.google.com/file/d/1MFTJttn5WWrIWplJ32oLkzdvZ4e0TaOQ/view?usp=sharing" TargetMode="External"/><Relationship Id="rId252" Type="http://schemas.openxmlformats.org/officeDocument/2006/relationships/hyperlink" Target="https://drive.google.com/file/d/1ORlyCZIRZUw9i8X01PO8jsj0npBYzu6A/view?usp=sharing" TargetMode="External"/><Relationship Id="rId47" Type="http://schemas.openxmlformats.org/officeDocument/2006/relationships/hyperlink" Target="https://drive.google.com/open?id=1dQuUqtrwkLGDfRXptPQtje38JWW6Vjws" TargetMode="External"/><Relationship Id="rId112" Type="http://schemas.openxmlformats.org/officeDocument/2006/relationships/hyperlink" Target="https://drive.google.com/file/d/1fadCNgqX_CrEgfR002GmLHUztu5v5_pY/view?usp=sharing" TargetMode="External"/><Relationship Id="rId557" Type="http://schemas.openxmlformats.org/officeDocument/2006/relationships/hyperlink" Target="https://drive.google.com/open?id=1XrfoVIa3AigpMwj2-8R1OTMYXQO5APbJ" TargetMode="External"/><Relationship Id="rId196" Type="http://schemas.openxmlformats.org/officeDocument/2006/relationships/hyperlink" Target="https://1drv.ms/b/s!AkPivumPsxUziTEniLAFAv8t2BZ7?e=WplwHn" TargetMode="External"/><Relationship Id="rId417" Type="http://schemas.openxmlformats.org/officeDocument/2006/relationships/hyperlink" Target="https://drive.google.com/open?id=1dQuUqtrwkLGDfRXptPQtje38JWW6Vjws" TargetMode="External"/><Relationship Id="rId624" Type="http://schemas.openxmlformats.org/officeDocument/2006/relationships/hyperlink" Target="https://drive.google.com/file/d/1MFTJttn5WWrIWplJ32oLkzdvZ4e0TaOQ/view?usp=sharing" TargetMode="External"/><Relationship Id="rId263" Type="http://schemas.openxmlformats.org/officeDocument/2006/relationships/hyperlink" Target="https://drive.google.com/file/d/1ORlyCZIRZUw9i8X01PO8jsj0npBYzu6A/view?usp=sharing" TargetMode="External"/><Relationship Id="rId470" Type="http://schemas.openxmlformats.org/officeDocument/2006/relationships/hyperlink" Target="https://drive.google.com/file/d/1MFTJttn5WWrIWplJ32oLkzdvZ4e0TaOQ/view?usp=sharing" TargetMode="External"/><Relationship Id="rId58" Type="http://schemas.openxmlformats.org/officeDocument/2006/relationships/hyperlink" Target="https://onedrive.live.com/?cid=3315B38FE9BEE243&amp;id=3315B38FE9BEE243%213465&amp;parId=3315B38FE9BEE243%213463&amp;o=OneUp" TargetMode="External"/><Relationship Id="rId123" Type="http://schemas.openxmlformats.org/officeDocument/2006/relationships/hyperlink" Target="https://drive.google.com/file/d/1BHSWThvdZejtZcGvzN_pLa_l_2Eq-kO4/view?usp=sharing" TargetMode="External"/><Relationship Id="rId330" Type="http://schemas.openxmlformats.org/officeDocument/2006/relationships/hyperlink" Target="https://1drv.ms/b/s!AkPivumPsxUziTEniLAFAv8t2BZ7?e=WplwHn" TargetMode="External"/><Relationship Id="rId568" Type="http://schemas.openxmlformats.org/officeDocument/2006/relationships/hyperlink" Target="https://drive.google.com/open?id=1XrfoVIa3AigpMwj2-8R1OTMYXQO5APbJ" TargetMode="External"/><Relationship Id="rId428" Type="http://schemas.openxmlformats.org/officeDocument/2006/relationships/hyperlink" Target="https://drive.google.com/open?id=1aqe91EeIzL7gGsaVQiLzSx-uCw-MVvSh" TargetMode="External"/><Relationship Id="rId635" Type="http://schemas.openxmlformats.org/officeDocument/2006/relationships/hyperlink" Target="https://drive.google.com/file/d/1MFTJttn5WWrIWplJ32oLkzdvZ4e0TaOQ/view?usp=sharing" TargetMode="External"/><Relationship Id="rId274" Type="http://schemas.openxmlformats.org/officeDocument/2006/relationships/hyperlink" Target="https://drive.google.com/open?id=1dQuUqtrwkLGDfRXptPQtje38JWW6Vjws" TargetMode="External"/><Relationship Id="rId481" Type="http://schemas.openxmlformats.org/officeDocument/2006/relationships/hyperlink" Target="https://drive.google.com/file/d/1MFTJttn5WWrIWplJ32oLkzdvZ4e0TaOQ/view?usp=sharing" TargetMode="External"/><Relationship Id="rId69" Type="http://schemas.openxmlformats.org/officeDocument/2006/relationships/hyperlink" Target="https://drive.google.com/file/d/1NVDUA16zlJVyZiSz8tsFc6at5tH3n86F/view?usp=sharing" TargetMode="External"/><Relationship Id="rId134" Type="http://schemas.openxmlformats.org/officeDocument/2006/relationships/hyperlink" Target="https://drive.google.com/file/d/1jxaYtwDCGq07WGAmGQUYLYqYxNe1fVgA/view?usp=sharing" TargetMode="External"/><Relationship Id="rId579" Type="http://schemas.openxmlformats.org/officeDocument/2006/relationships/hyperlink" Target="https://drive.google.com/open?id=1XrfoVIa3AigpMwj2-8R1OTMYXQO5APbJ" TargetMode="External"/><Relationship Id="rId80" Type="http://schemas.openxmlformats.org/officeDocument/2006/relationships/hyperlink" Target="https://drive.google.com/file/d/1pHQpStUUYZdiTHIF51NMrIZSihyMKhK0/view?usp=sharing" TargetMode="External"/><Relationship Id="rId176" Type="http://schemas.openxmlformats.org/officeDocument/2006/relationships/hyperlink" Target="https://drive.google.com/open?id=1XrfoVIa3AigpMwj2-8R1OTMYXQO5APbJ" TargetMode="External"/><Relationship Id="rId341" Type="http://schemas.openxmlformats.org/officeDocument/2006/relationships/hyperlink" Target="https://drive.google.com/file/d/1ORlyCZIRZUw9i8X01PO8jsj0npBYzu6A/view?usp=sharing" TargetMode="External"/><Relationship Id="rId383" Type="http://schemas.openxmlformats.org/officeDocument/2006/relationships/hyperlink" Target="https://drive.google.com/file/d/1ORlyCZIRZUw9i8X01PO8jsj0npBYzu6A/view?usp=sharing" TargetMode="External"/><Relationship Id="rId439" Type="http://schemas.openxmlformats.org/officeDocument/2006/relationships/hyperlink" Target="https://drive.google.com/open?id=1aqe91EeIzL7gGsaVQiLzSx-uCw-MVvSh" TargetMode="External"/><Relationship Id="rId590" Type="http://schemas.openxmlformats.org/officeDocument/2006/relationships/hyperlink" Target="https://1drv.ms/b/s!AkPivumPsxUziTEniLAFAv8t2BZ7?e=WplwHn" TargetMode="External"/><Relationship Id="rId604" Type="http://schemas.openxmlformats.org/officeDocument/2006/relationships/hyperlink" Target="https://drive.google.com/file/d/1MFTJttn5WWrIWplJ32oLkzdvZ4e0TaOQ/view?usp=sharing" TargetMode="External"/><Relationship Id="rId646" Type="http://schemas.openxmlformats.org/officeDocument/2006/relationships/hyperlink" Target="https://drive.google.com/file/d/1MFTJttn5WWrIWplJ32oLkzdvZ4e0TaOQ/view?usp=sharing" TargetMode="External"/><Relationship Id="rId201" Type="http://schemas.openxmlformats.org/officeDocument/2006/relationships/hyperlink" Target="https://drive.google.com/file/d/1ORlyCZIRZUw9i8X01PO8jsj0npBYzu6A/view?usp=sharing" TargetMode="External"/><Relationship Id="rId243" Type="http://schemas.openxmlformats.org/officeDocument/2006/relationships/hyperlink" Target="https://drive.google.com/file/d/1ORlyCZIRZUw9i8X01PO8jsj0npBYzu6A/view?usp=sharing" TargetMode="External"/><Relationship Id="rId285" Type="http://schemas.openxmlformats.org/officeDocument/2006/relationships/hyperlink" Target="https://drive.google.com/open?id=1aqe91EeIzL7gGsaVQiLzSx-uCw-MVvSh" TargetMode="External"/><Relationship Id="rId450" Type="http://schemas.openxmlformats.org/officeDocument/2006/relationships/hyperlink" Target="https://drive.google.com/open?id=1dQuUqtrwkLGDfRXptPQtje38JWW6Vjws" TargetMode="External"/><Relationship Id="rId506" Type="http://schemas.openxmlformats.org/officeDocument/2006/relationships/hyperlink" Target="https://drive.google.com/file/d/1MFTJttn5WWrIWplJ32oLkzdvZ4e0TaOQ/view?usp=sharing" TargetMode="External"/><Relationship Id="rId38" Type="http://schemas.openxmlformats.org/officeDocument/2006/relationships/hyperlink" Target="https://drive.google.com/open?id=1aqe91EeIzL7gGsaVQiLzSx-uCw-MVvSh" TargetMode="External"/><Relationship Id="rId103" Type="http://schemas.openxmlformats.org/officeDocument/2006/relationships/hyperlink" Target="https://drive.google.com/file/d/1PS3pBbFVKoRx6AEp_6BYrufHq19nqXns/view?usp=sharing" TargetMode="External"/><Relationship Id="rId310" Type="http://schemas.openxmlformats.org/officeDocument/2006/relationships/hyperlink" Target="https://drive.google.com/open?id=1aqe91EeIzL7gGsaVQiLzSx-uCw-MVvSh" TargetMode="External"/><Relationship Id="rId492" Type="http://schemas.openxmlformats.org/officeDocument/2006/relationships/hyperlink" Target="https://drive.google.com/file/d/1MFTJttn5WWrIWplJ32oLkzdvZ4e0TaOQ/view?usp=sharing" TargetMode="External"/><Relationship Id="rId548" Type="http://schemas.openxmlformats.org/officeDocument/2006/relationships/hyperlink" Target="https://drive.google.com/open?id=1dQuUqtrwkLGDfRXptPQtje38JWW6Vjws" TargetMode="External"/><Relationship Id="rId91" Type="http://schemas.openxmlformats.org/officeDocument/2006/relationships/hyperlink" Target="https://drive.google.com/file/d/1qhc8634cHNwpTZlE3H8n6wphmHZkWtBQ/view?usp=sharing" TargetMode="External"/><Relationship Id="rId145" Type="http://schemas.openxmlformats.org/officeDocument/2006/relationships/hyperlink" Target="https://drive.google.com/open?id=1dQuUqtrwkLGDfRXptPQtje38JWW6Vjws" TargetMode="External"/><Relationship Id="rId187" Type="http://schemas.openxmlformats.org/officeDocument/2006/relationships/hyperlink" Target="https://1drv.ms/b/s!AkPivumPsxUziTEniLAFAv8t2BZ7?e=WplwHn" TargetMode="External"/><Relationship Id="rId352" Type="http://schemas.openxmlformats.org/officeDocument/2006/relationships/hyperlink" Target="https://drive.google.com/file/d/1ORlyCZIRZUw9i8X01PO8jsj0npBYzu6A/view?usp=sharing" TargetMode="External"/><Relationship Id="rId394" Type="http://schemas.openxmlformats.org/officeDocument/2006/relationships/hyperlink" Target="https://drive.google.com/file/d/1ORlyCZIRZUw9i8X01PO8jsj0npBYzu6A/view?usp=sharing" TargetMode="External"/><Relationship Id="rId408" Type="http://schemas.openxmlformats.org/officeDocument/2006/relationships/hyperlink" Target="https://drive.google.com/open?id=1dQuUqtrwkLGDfRXptPQtje38JWW6Vjws" TargetMode="External"/><Relationship Id="rId615" Type="http://schemas.openxmlformats.org/officeDocument/2006/relationships/hyperlink" Target="https://drive.google.com/file/d/1MFTJttn5WWrIWplJ32oLkzdvZ4e0TaOQ/view?usp=sharing" TargetMode="External"/><Relationship Id="rId212" Type="http://schemas.openxmlformats.org/officeDocument/2006/relationships/hyperlink" Target="https://drive.google.com/file/d/1ORlyCZIRZUw9i8X01PO8jsj0npBYzu6A/view?usp=sharing" TargetMode="External"/><Relationship Id="rId254" Type="http://schemas.openxmlformats.org/officeDocument/2006/relationships/hyperlink" Target="https://drive.google.com/file/d/1ORlyCZIRZUw9i8X01PO8jsj0npBYzu6A/view?usp=sharing" TargetMode="External"/><Relationship Id="rId657" Type="http://schemas.openxmlformats.org/officeDocument/2006/relationships/hyperlink" Target="https://drive.google.com/file/d/1MFTJttn5WWrIWplJ32oLkzdvZ4e0TaOQ/view?usp=sharing" TargetMode="External"/><Relationship Id="rId49" Type="http://schemas.openxmlformats.org/officeDocument/2006/relationships/hyperlink" Target="https://drive.google.com/open?id=1dQuUqtrwkLGDfRXptPQtje38JWW6Vjws" TargetMode="External"/><Relationship Id="rId114" Type="http://schemas.openxmlformats.org/officeDocument/2006/relationships/hyperlink" Target="https://drive.google.com/file/d/127nlMxvSGLM0u6mOXco2TXGnw1jBTLDI/view?usp=sharing" TargetMode="External"/><Relationship Id="rId296" Type="http://schemas.openxmlformats.org/officeDocument/2006/relationships/hyperlink" Target="https://drive.google.com/open?id=1aqe91EeIzL7gGsaVQiLzSx-uCw-MVvSh" TargetMode="External"/><Relationship Id="rId461" Type="http://schemas.openxmlformats.org/officeDocument/2006/relationships/hyperlink" Target="https://1drv.ms/b/s!AkPivumPsxUziTEniLAFAv8t2BZ7?e=WplwHn" TargetMode="External"/><Relationship Id="rId517" Type="http://schemas.openxmlformats.org/officeDocument/2006/relationships/hyperlink" Target="https://drive.google.com/file/d/1MFTJttn5WWrIWplJ32oLkzdvZ4e0TaOQ/view?usp=sharing" TargetMode="External"/><Relationship Id="rId559" Type="http://schemas.openxmlformats.org/officeDocument/2006/relationships/hyperlink" Target="https://drive.google.com/open?id=1XrfoVIa3AigpMwj2-8R1OTMYXQO5APbJ" TargetMode="External"/><Relationship Id="rId60" Type="http://schemas.openxmlformats.org/officeDocument/2006/relationships/hyperlink" Target="https://onedrive.live.com/?cid=3315B38FE9BEE243&amp;id=3315B38FE9BEE243%213435&amp;parId=3315B38FE9BEE243%213432&amp;o=OneUp" TargetMode="External"/><Relationship Id="rId156" Type="http://schemas.openxmlformats.org/officeDocument/2006/relationships/hyperlink" Target="https://drive.google.com/open?id=1XrfoVIa3AigpMwj2-8R1OTMYXQO5APbJ" TargetMode="External"/><Relationship Id="rId198" Type="http://schemas.openxmlformats.org/officeDocument/2006/relationships/hyperlink" Target="https://drive.google.com/file/d/1ORlyCZIRZUw9i8X01PO8jsj0npBYzu6A/view?usp=sharing" TargetMode="External"/><Relationship Id="rId321" Type="http://schemas.openxmlformats.org/officeDocument/2006/relationships/hyperlink" Target="https://1drv.ms/b/s!AkPivumPsxUziTEniLAFAv8t2BZ7?e=WplwHn" TargetMode="External"/><Relationship Id="rId363" Type="http://schemas.openxmlformats.org/officeDocument/2006/relationships/hyperlink" Target="https://drive.google.com/file/d/1ORlyCZIRZUw9i8X01PO8jsj0npBYzu6A/view?usp=sharing" TargetMode="External"/><Relationship Id="rId419" Type="http://schemas.openxmlformats.org/officeDocument/2006/relationships/hyperlink" Target="https://drive.google.com/open?id=1aqe91EeIzL7gGsaVQiLzSx-uCw-MVvSh" TargetMode="External"/><Relationship Id="rId570" Type="http://schemas.openxmlformats.org/officeDocument/2006/relationships/hyperlink" Target="https://drive.google.com/open?id=1XrfoVIa3AigpMwj2-8R1OTMYXQO5APbJ" TargetMode="External"/><Relationship Id="rId626" Type="http://schemas.openxmlformats.org/officeDocument/2006/relationships/hyperlink" Target="https://drive.google.com/file/d/1MFTJttn5WWrIWplJ32oLkzdvZ4e0TaOQ/view?usp=sharing" TargetMode="External"/><Relationship Id="rId223" Type="http://schemas.openxmlformats.org/officeDocument/2006/relationships/hyperlink" Target="https://drive.google.com/file/d/1ORlyCZIRZUw9i8X01PO8jsj0npBYzu6A/view?usp=sharing" TargetMode="External"/><Relationship Id="rId430" Type="http://schemas.openxmlformats.org/officeDocument/2006/relationships/hyperlink" Target="https://drive.google.com/open?id=1aqe91EeIzL7gGsaVQiLzSx-uCw-MVvSh" TargetMode="External"/><Relationship Id="rId668" Type="http://schemas.openxmlformats.org/officeDocument/2006/relationships/hyperlink" Target="https://drive.google.com/file/d/1MFTJttn5WWrIWplJ32oLkzdvZ4e0TaOQ/view?usp=sharing" TargetMode="External"/><Relationship Id="rId18" Type="http://schemas.openxmlformats.org/officeDocument/2006/relationships/hyperlink" Target="https://drive.google.com/open?id=1aqe91EeIzL7gGsaVQiLzSx-uCw-MVvSh" TargetMode="External"/><Relationship Id="rId265" Type="http://schemas.openxmlformats.org/officeDocument/2006/relationships/hyperlink" Target="https://drive.google.com/file/d/1ORlyCZIRZUw9i8X01PO8jsj0npBYzu6A/view?usp=sharing" TargetMode="External"/><Relationship Id="rId472" Type="http://schemas.openxmlformats.org/officeDocument/2006/relationships/hyperlink" Target="https://drive.google.com/file/d/1MFTJttn5WWrIWplJ32oLkzdvZ4e0TaOQ/view?usp=sharing" TargetMode="External"/><Relationship Id="rId528" Type="http://schemas.openxmlformats.org/officeDocument/2006/relationships/hyperlink" Target="https://drive.google.com/file/d/1MFTJttn5WWrIWplJ32oLkzdvZ4e0TaOQ/view?usp=sharing" TargetMode="External"/><Relationship Id="rId125" Type="http://schemas.openxmlformats.org/officeDocument/2006/relationships/hyperlink" Target="https://drive.google.com/file/d/1PS3pBbFVKoRx6AEp_6BYrufHq19nqXns/view?usp=sharing" TargetMode="External"/><Relationship Id="rId167" Type="http://schemas.openxmlformats.org/officeDocument/2006/relationships/hyperlink" Target="https://drive.google.com/open?id=1XrfoVIa3AigpMwj2-8R1OTMYXQO5APbJ" TargetMode="External"/><Relationship Id="rId332" Type="http://schemas.openxmlformats.org/officeDocument/2006/relationships/hyperlink" Target="https://drive.google.com/file/d/1ORlyCZIRZUw9i8X01PO8jsj0npBYzu6A/view?usp=sharing" TargetMode="External"/><Relationship Id="rId374" Type="http://schemas.openxmlformats.org/officeDocument/2006/relationships/hyperlink" Target="https://drive.google.com/file/d/1ORlyCZIRZUw9i8X01PO8jsj0npBYzu6A/view?usp=sharing" TargetMode="External"/><Relationship Id="rId581" Type="http://schemas.openxmlformats.org/officeDocument/2006/relationships/hyperlink" Target="https://drive.google.com/open?id=1XrfoVIa3AigpMwj2-8R1OTMYXQO5APbJ" TargetMode="External"/><Relationship Id="rId71" Type="http://schemas.openxmlformats.org/officeDocument/2006/relationships/hyperlink" Target="https://drive.google.com/file/d/1BxXYq7H1h-a5UOup0aYVhE0D0BokZKfn/view?usp=sharing" TargetMode="External"/><Relationship Id="rId234" Type="http://schemas.openxmlformats.org/officeDocument/2006/relationships/hyperlink" Target="https://drive.google.com/file/d/1ORlyCZIRZUw9i8X01PO8jsj0npBYzu6A/view?usp=sharing" TargetMode="External"/><Relationship Id="rId637" Type="http://schemas.openxmlformats.org/officeDocument/2006/relationships/hyperlink" Target="https://drive.google.com/file/d/1MFTJttn5WWrIWplJ32oLkzdvZ4e0TaOQ/view?usp=sharing" TargetMode="External"/><Relationship Id="rId2" Type="http://schemas.openxmlformats.org/officeDocument/2006/relationships/hyperlink" Target="https://drive.google.com/open?id=1dQuUqtrwkLGDfRXptPQtje38JWW6Vjws" TargetMode="External"/><Relationship Id="rId29" Type="http://schemas.openxmlformats.org/officeDocument/2006/relationships/hyperlink" Target="https://drive.google.com/open?id=1aqe91EeIzL7gGsaVQiLzSx-uCw-MVvSh" TargetMode="External"/><Relationship Id="rId276" Type="http://schemas.openxmlformats.org/officeDocument/2006/relationships/hyperlink" Target="https://drive.google.com/open?id=1dQuUqtrwkLGDfRXptPQtje38JWW6Vjws" TargetMode="External"/><Relationship Id="rId441" Type="http://schemas.openxmlformats.org/officeDocument/2006/relationships/hyperlink" Target="https://drive.google.com/open?id=1aqe91EeIzL7gGsaVQiLzSx-uCw-MVvSh" TargetMode="External"/><Relationship Id="rId483" Type="http://schemas.openxmlformats.org/officeDocument/2006/relationships/hyperlink" Target="https://drive.google.com/file/d/1MFTJttn5WWrIWplJ32oLkzdvZ4e0TaOQ/view?usp=sharing" TargetMode="External"/><Relationship Id="rId539" Type="http://schemas.openxmlformats.org/officeDocument/2006/relationships/hyperlink" Target="https://drive.google.com/open?id=1dQuUqtrwkLGDfRXptPQtje38JWW6Vjws" TargetMode="External"/><Relationship Id="rId40" Type="http://schemas.openxmlformats.org/officeDocument/2006/relationships/hyperlink" Target="https://drive.google.com/open?id=1aqe91EeIzL7gGsaVQiLzSx-uCw-MVvSh" TargetMode="External"/><Relationship Id="rId136" Type="http://schemas.openxmlformats.org/officeDocument/2006/relationships/hyperlink" Target="https://drive.google.com/open?id=1dQuUqtrwkLGDfRXptPQtje38JWW6Vjws" TargetMode="External"/><Relationship Id="rId178" Type="http://schemas.openxmlformats.org/officeDocument/2006/relationships/hyperlink" Target="https://drive.google.com/open?id=1XrfoVIa3AigpMwj2-8R1OTMYXQO5APbJ" TargetMode="External"/><Relationship Id="rId301" Type="http://schemas.openxmlformats.org/officeDocument/2006/relationships/hyperlink" Target="https://drive.google.com/open?id=1aqe91EeIzL7gGsaVQiLzSx-uCw-MVvSh" TargetMode="External"/><Relationship Id="rId343" Type="http://schemas.openxmlformats.org/officeDocument/2006/relationships/hyperlink" Target="https://drive.google.com/file/d/1ORlyCZIRZUw9i8X01PO8jsj0npBYzu6A/view?usp=sharing" TargetMode="External"/><Relationship Id="rId550" Type="http://schemas.openxmlformats.org/officeDocument/2006/relationships/hyperlink" Target="https://drive.google.com/open?id=1dQuUqtrwkLGDfRXptPQtje38JWW6Vjws" TargetMode="External"/><Relationship Id="rId82" Type="http://schemas.openxmlformats.org/officeDocument/2006/relationships/hyperlink" Target="https://drive.google.com/file/d/1BxXYq7H1h-a5UOup0aYVhE0D0BokZKfn/view?usp=sharing" TargetMode="External"/><Relationship Id="rId203" Type="http://schemas.openxmlformats.org/officeDocument/2006/relationships/hyperlink" Target="https://drive.google.com/file/d/1ORlyCZIRZUw9i8X01PO8jsj0npBYzu6A/view?usp=sharing" TargetMode="External"/><Relationship Id="rId385" Type="http://schemas.openxmlformats.org/officeDocument/2006/relationships/hyperlink" Target="https://drive.google.com/file/d/1ORlyCZIRZUw9i8X01PO8jsj0npBYzu6A/view?usp=sharing" TargetMode="External"/><Relationship Id="rId592" Type="http://schemas.openxmlformats.org/officeDocument/2006/relationships/hyperlink" Target="https://1drv.ms/b/s!AkPivumPsxUziTEniLAFAv8t2BZ7?e=WplwHn" TargetMode="External"/><Relationship Id="rId606" Type="http://schemas.openxmlformats.org/officeDocument/2006/relationships/hyperlink" Target="https://drive.google.com/file/d/1MFTJttn5WWrIWplJ32oLkzdvZ4e0TaOQ/view?usp=sharing" TargetMode="External"/><Relationship Id="rId648" Type="http://schemas.openxmlformats.org/officeDocument/2006/relationships/hyperlink" Target="https://drive.google.com/file/d/1MFTJttn5WWrIWplJ32oLkzdvZ4e0TaOQ/view?usp=sharing" TargetMode="External"/><Relationship Id="rId245" Type="http://schemas.openxmlformats.org/officeDocument/2006/relationships/hyperlink" Target="https://drive.google.com/file/d/1ORlyCZIRZUw9i8X01PO8jsj0npBYzu6A/view?usp=sharing" TargetMode="External"/><Relationship Id="rId287" Type="http://schemas.openxmlformats.org/officeDocument/2006/relationships/hyperlink" Target="https://drive.google.com/open?id=1aqe91EeIzL7gGsaVQiLzSx-uCw-MVvSh" TargetMode="External"/><Relationship Id="rId410" Type="http://schemas.openxmlformats.org/officeDocument/2006/relationships/hyperlink" Target="https://drive.google.com/open?id=1dQuUqtrwkLGDfRXptPQtje38JWW6Vjws" TargetMode="External"/><Relationship Id="rId452" Type="http://schemas.openxmlformats.org/officeDocument/2006/relationships/hyperlink" Target="https://drive.google.com/open?id=1XrfoVIa3AigpMwj2-8R1OTMYXQO5APbJ" TargetMode="External"/><Relationship Id="rId494" Type="http://schemas.openxmlformats.org/officeDocument/2006/relationships/hyperlink" Target="https://drive.google.com/file/d/1MFTJttn5WWrIWplJ32oLkzdvZ4e0TaOQ/view?usp=sharing" TargetMode="External"/><Relationship Id="rId508" Type="http://schemas.openxmlformats.org/officeDocument/2006/relationships/hyperlink" Target="https://drive.google.com/file/d/1MFTJttn5WWrIWplJ32oLkzdvZ4e0TaOQ/view?usp=sharing" TargetMode="External"/><Relationship Id="rId105" Type="http://schemas.openxmlformats.org/officeDocument/2006/relationships/hyperlink" Target="https://drive.google.com/file/d/1_LOCOfgjW3UFZpzjXeo6qEP1mHcJnHUl/view?usp=sharing" TargetMode="External"/><Relationship Id="rId147" Type="http://schemas.openxmlformats.org/officeDocument/2006/relationships/hyperlink" Target="https://drive.google.com/open?id=1dQuUqtrwkLGDfRXptPQtje38JWW6Vjws" TargetMode="External"/><Relationship Id="rId312" Type="http://schemas.openxmlformats.org/officeDocument/2006/relationships/hyperlink" Target="https://drive.google.com/open?id=1aqe91EeIzL7gGsaVQiLzSx-uCw-MVvSh" TargetMode="External"/><Relationship Id="rId354" Type="http://schemas.openxmlformats.org/officeDocument/2006/relationships/hyperlink" Target="https://drive.google.com/file/d/1ORlyCZIRZUw9i8X01PO8jsj0npBYzu6A/view?usp=sharing" TargetMode="External"/><Relationship Id="rId51" Type="http://schemas.openxmlformats.org/officeDocument/2006/relationships/hyperlink" Target="https://onedrive.live.com/?cid=3315B38FE9BEE243&amp;id=3315B38FE9BEE243%213466&amp;parId=3315B38FE9BEE243%213463&amp;o=OneUp" TargetMode="External"/><Relationship Id="rId93" Type="http://schemas.openxmlformats.org/officeDocument/2006/relationships/hyperlink" Target="https://drive.google.com/file/d/1qjry8KZKVWfklT7yp7yxa_9c2ZBmb-fy/view?usp=sharing" TargetMode="External"/><Relationship Id="rId189" Type="http://schemas.openxmlformats.org/officeDocument/2006/relationships/hyperlink" Target="https://1drv.ms/b/s!AkPivumPsxUziTEniLAFAv8t2BZ7?e=WplwHn" TargetMode="External"/><Relationship Id="rId396" Type="http://schemas.openxmlformats.org/officeDocument/2006/relationships/hyperlink" Target="https://drive.google.com/file/d/1ORlyCZIRZUw9i8X01PO8jsj0npBYzu6A/view?usp=sharing" TargetMode="External"/><Relationship Id="rId561" Type="http://schemas.openxmlformats.org/officeDocument/2006/relationships/hyperlink" Target="https://drive.google.com/open?id=1XrfoVIa3AigpMwj2-8R1OTMYXQO5APbJ" TargetMode="External"/><Relationship Id="rId617" Type="http://schemas.openxmlformats.org/officeDocument/2006/relationships/hyperlink" Target="https://drive.google.com/file/d/1MFTJttn5WWrIWplJ32oLkzdvZ4e0TaOQ/view?usp=sharing" TargetMode="External"/><Relationship Id="rId659" Type="http://schemas.openxmlformats.org/officeDocument/2006/relationships/hyperlink" Target="https://drive.google.com/file/d/1MFTJttn5WWrIWplJ32oLkzdvZ4e0TaOQ/view?usp=sharing" TargetMode="External"/><Relationship Id="rId214" Type="http://schemas.openxmlformats.org/officeDocument/2006/relationships/hyperlink" Target="https://drive.google.com/file/d/1ORlyCZIRZUw9i8X01PO8jsj0npBYzu6A/view?usp=sharing" TargetMode="External"/><Relationship Id="rId256" Type="http://schemas.openxmlformats.org/officeDocument/2006/relationships/hyperlink" Target="https://drive.google.com/file/d/1ORlyCZIRZUw9i8X01PO8jsj0npBYzu6A/view?usp=sharing" TargetMode="External"/><Relationship Id="rId298" Type="http://schemas.openxmlformats.org/officeDocument/2006/relationships/hyperlink" Target="https://drive.google.com/open?id=1aqe91EeIzL7gGsaVQiLzSx-uCw-MVvSh" TargetMode="External"/><Relationship Id="rId421" Type="http://schemas.openxmlformats.org/officeDocument/2006/relationships/hyperlink" Target="https://drive.google.com/open?id=1aqe91EeIzL7gGsaVQiLzSx-uCw-MVvSh" TargetMode="External"/><Relationship Id="rId463" Type="http://schemas.openxmlformats.org/officeDocument/2006/relationships/hyperlink" Target="https://1drv.ms/b/s!AkPivumPsxUziTEniLAFAv8t2BZ7?e=WplwHn" TargetMode="External"/><Relationship Id="rId519" Type="http://schemas.openxmlformats.org/officeDocument/2006/relationships/hyperlink" Target="https://drive.google.com/file/d/1MFTJttn5WWrIWplJ32oLkzdvZ4e0TaOQ/view?usp=sharing" TargetMode="External"/><Relationship Id="rId670" Type="http://schemas.openxmlformats.org/officeDocument/2006/relationships/printerSettings" Target="../printerSettings/printerSettings1.bin"/><Relationship Id="rId116" Type="http://schemas.openxmlformats.org/officeDocument/2006/relationships/hyperlink" Target="https://drive.google.com/file/d/19Te8YJnVtQGph98uGY0Z4u1w55ImnomO/view?usp=sharing" TargetMode="External"/><Relationship Id="rId158" Type="http://schemas.openxmlformats.org/officeDocument/2006/relationships/hyperlink" Target="https://drive.google.com/open?id=1XrfoVIa3AigpMwj2-8R1OTMYXQO5APbJ" TargetMode="External"/><Relationship Id="rId323" Type="http://schemas.openxmlformats.org/officeDocument/2006/relationships/hyperlink" Target="https://1drv.ms/b/s!AkPivumPsxUziTEniLAFAv8t2BZ7?e=WplwHn" TargetMode="External"/><Relationship Id="rId530" Type="http://schemas.openxmlformats.org/officeDocument/2006/relationships/hyperlink" Target="https://drive.google.com/file/d/1MFTJttn5WWrIWplJ32oLkzdvZ4e0TaOQ/view?usp=sharing" TargetMode="External"/><Relationship Id="rId20" Type="http://schemas.openxmlformats.org/officeDocument/2006/relationships/hyperlink" Target="https://drive.google.com/open?id=1aqe91EeIzL7gGsaVQiLzSx-uCw-MVvSh" TargetMode="External"/><Relationship Id="rId62" Type="http://schemas.openxmlformats.org/officeDocument/2006/relationships/hyperlink" Target="https://onedrive.live.com/?cid=3315B38FE9BEE243&amp;id=3315B38FE9BEE243%213446&amp;parId=3315B38FE9BEE243%213432&amp;o=OneUp" TargetMode="External"/><Relationship Id="rId365" Type="http://schemas.openxmlformats.org/officeDocument/2006/relationships/hyperlink" Target="https://drive.google.com/file/d/1ORlyCZIRZUw9i8X01PO8jsj0npBYzu6A/view?usp=sharing" TargetMode="External"/><Relationship Id="rId572" Type="http://schemas.openxmlformats.org/officeDocument/2006/relationships/hyperlink" Target="https://drive.google.com/open?id=1XrfoVIa3AigpMwj2-8R1OTMYXQO5APbJ" TargetMode="External"/><Relationship Id="rId628" Type="http://schemas.openxmlformats.org/officeDocument/2006/relationships/hyperlink" Target="https://drive.google.com/file/d/1MFTJttn5WWrIWplJ32oLkzdvZ4e0TaOQ/view?usp=sharing" TargetMode="External"/><Relationship Id="rId225" Type="http://schemas.openxmlformats.org/officeDocument/2006/relationships/hyperlink" Target="https://drive.google.com/file/d/1ORlyCZIRZUw9i8X01PO8jsj0npBYzu6A/view?usp=sharing" TargetMode="External"/><Relationship Id="rId267" Type="http://schemas.openxmlformats.org/officeDocument/2006/relationships/hyperlink" Target="https://drive.google.com/file/d/1ORlyCZIRZUw9i8X01PO8jsj0npBYzu6A/view?usp=sharing" TargetMode="External"/><Relationship Id="rId432" Type="http://schemas.openxmlformats.org/officeDocument/2006/relationships/hyperlink" Target="https://drive.google.com/open?id=1aqe91EeIzL7gGsaVQiLzSx-uCw-MVvSh" TargetMode="External"/><Relationship Id="rId474" Type="http://schemas.openxmlformats.org/officeDocument/2006/relationships/hyperlink" Target="https://drive.google.com/file/d/1MFTJttn5WWrIWplJ32oLkzdvZ4e0TaOQ/view?usp=sharing" TargetMode="External"/><Relationship Id="rId127" Type="http://schemas.openxmlformats.org/officeDocument/2006/relationships/hyperlink" Target="https://drive.google.com/file/d/1yYMzUBy0pt5_P2_yrHsNwTgKTsGqO2Y6/view?usp=sharing" TargetMode="External"/><Relationship Id="rId31" Type="http://schemas.openxmlformats.org/officeDocument/2006/relationships/hyperlink" Target="https://drive.google.com/open?id=1aqe91EeIzL7gGsaVQiLzSx-uCw-MVvSh" TargetMode="External"/><Relationship Id="rId73" Type="http://schemas.openxmlformats.org/officeDocument/2006/relationships/hyperlink" Target="https://drive.google.com/file/d/1tFMZVybl2xXS7VSyq-z8zaq04syaTBRQ/view?usp=sharing" TargetMode="External"/><Relationship Id="rId169" Type="http://schemas.openxmlformats.org/officeDocument/2006/relationships/hyperlink" Target="https://drive.google.com/open?id=1XrfoVIa3AigpMwj2-8R1OTMYXQO5APbJ" TargetMode="External"/><Relationship Id="rId334" Type="http://schemas.openxmlformats.org/officeDocument/2006/relationships/hyperlink" Target="https://drive.google.com/file/d/1ORlyCZIRZUw9i8X01PO8jsj0npBYzu6A/view?usp=sharing" TargetMode="External"/><Relationship Id="rId376" Type="http://schemas.openxmlformats.org/officeDocument/2006/relationships/hyperlink" Target="https://drive.google.com/file/d/1ORlyCZIRZUw9i8X01PO8jsj0npBYzu6A/view?usp=sharing" TargetMode="External"/><Relationship Id="rId541" Type="http://schemas.openxmlformats.org/officeDocument/2006/relationships/hyperlink" Target="https://drive.google.com/open?id=1dQuUqtrwkLGDfRXptPQtje38JWW6Vjws" TargetMode="External"/><Relationship Id="rId583" Type="http://schemas.openxmlformats.org/officeDocument/2006/relationships/hyperlink" Target="https://drive.google.com/open?id=1dQuUqtrwkLGDfRXptPQtje38JWW6Vjws" TargetMode="External"/><Relationship Id="rId639" Type="http://schemas.openxmlformats.org/officeDocument/2006/relationships/hyperlink" Target="https://drive.google.com/file/d/1MFTJttn5WWrIWplJ32oLkzdvZ4e0TaOQ/view?usp=sharing" TargetMode="External"/><Relationship Id="rId4" Type="http://schemas.openxmlformats.org/officeDocument/2006/relationships/hyperlink" Target="https://drive.google.com/open?id=1dQuUqtrwkLGDfRXptPQtje38JWW6Vjws" TargetMode="External"/><Relationship Id="rId180" Type="http://schemas.openxmlformats.org/officeDocument/2006/relationships/hyperlink" Target="https://drive.google.com/open?id=1XrfoVIa3AigpMwj2-8R1OTMYXQO5APbJ" TargetMode="External"/><Relationship Id="rId236" Type="http://schemas.openxmlformats.org/officeDocument/2006/relationships/hyperlink" Target="https://drive.google.com/file/d/1ORlyCZIRZUw9i8X01PO8jsj0npBYzu6A/view?usp=sharing" TargetMode="External"/><Relationship Id="rId278" Type="http://schemas.openxmlformats.org/officeDocument/2006/relationships/hyperlink" Target="https://drive.google.com/open?id=1dQuUqtrwkLGDfRXptPQtje38JWW6Vjws" TargetMode="External"/><Relationship Id="rId401" Type="http://schemas.openxmlformats.org/officeDocument/2006/relationships/hyperlink" Target="https://drive.google.com/file/d/1ORlyCZIRZUw9i8X01PO8jsj0npBYzu6A/view?usp=sharing" TargetMode="External"/><Relationship Id="rId443" Type="http://schemas.openxmlformats.org/officeDocument/2006/relationships/hyperlink" Target="https://drive.google.com/open?id=1aqe91EeIzL7gGsaVQiLzSx-uCw-MVvSh" TargetMode="External"/><Relationship Id="rId650" Type="http://schemas.openxmlformats.org/officeDocument/2006/relationships/hyperlink" Target="https://drive.google.com/file/d/1MFTJttn5WWrIWplJ32oLkzdvZ4e0TaOQ/view?usp=sharing" TargetMode="External"/><Relationship Id="rId303" Type="http://schemas.openxmlformats.org/officeDocument/2006/relationships/hyperlink" Target="https://drive.google.com/open?id=1aqe91EeIzL7gGsaVQiLzSx-uCw-MVvSh" TargetMode="External"/><Relationship Id="rId485" Type="http://schemas.openxmlformats.org/officeDocument/2006/relationships/hyperlink" Target="https://drive.google.com/file/d/1MFTJttn5WWrIWplJ32oLkzdvZ4e0TaOQ/view?usp=sharing" TargetMode="External"/><Relationship Id="rId42" Type="http://schemas.openxmlformats.org/officeDocument/2006/relationships/hyperlink" Target="https://drive.google.com/open?id=1aqe91EeIzL7gGsaVQiLzSx-uCw-MVvSh" TargetMode="External"/><Relationship Id="rId84" Type="http://schemas.openxmlformats.org/officeDocument/2006/relationships/hyperlink" Target="https://drive.google.com/file/d/127nlMxvSGLM0u6mOXco2TXGnw1jBTLDI/view?usp=sharing" TargetMode="External"/><Relationship Id="rId138" Type="http://schemas.openxmlformats.org/officeDocument/2006/relationships/hyperlink" Target="https://drive.google.com/open?id=1dQuUqtrwkLGDfRXptPQtje38JWW6Vjws" TargetMode="External"/><Relationship Id="rId345" Type="http://schemas.openxmlformats.org/officeDocument/2006/relationships/hyperlink" Target="https://drive.google.com/file/d/1ORlyCZIRZUw9i8X01PO8jsj0npBYzu6A/view?usp=sharing" TargetMode="External"/><Relationship Id="rId387" Type="http://schemas.openxmlformats.org/officeDocument/2006/relationships/hyperlink" Target="https://drive.google.com/file/d/1ORlyCZIRZUw9i8X01PO8jsj0npBYzu6A/view?usp=sharing" TargetMode="External"/><Relationship Id="rId510" Type="http://schemas.openxmlformats.org/officeDocument/2006/relationships/hyperlink" Target="https://drive.google.com/file/d/1MFTJttn5WWrIWplJ32oLkzdvZ4e0TaOQ/view?usp=sharing" TargetMode="External"/><Relationship Id="rId552" Type="http://schemas.openxmlformats.org/officeDocument/2006/relationships/hyperlink" Target="https://drive.google.com/open?id=1XrfoVIa3AigpMwj2-8R1OTMYXQO5APbJ" TargetMode="External"/><Relationship Id="rId594" Type="http://schemas.openxmlformats.org/officeDocument/2006/relationships/hyperlink" Target="https://1drv.ms/b/s!AkPivumPsxUziTEniLAFAv8t2BZ7?e=WplwHn" TargetMode="External"/><Relationship Id="rId608" Type="http://schemas.openxmlformats.org/officeDocument/2006/relationships/hyperlink" Target="https://drive.google.com/file/d/1MFTJttn5WWrIWplJ32oLkzdvZ4e0TaOQ/view?usp=sharing" TargetMode="External"/><Relationship Id="rId191" Type="http://schemas.openxmlformats.org/officeDocument/2006/relationships/hyperlink" Target="https://1drv.ms/b/s!AkPivumPsxUziTEniLAFAv8t2BZ7?e=WplwHn" TargetMode="External"/><Relationship Id="rId205" Type="http://schemas.openxmlformats.org/officeDocument/2006/relationships/hyperlink" Target="https://drive.google.com/file/d/1ORlyCZIRZUw9i8X01PO8jsj0npBYzu6A/view?usp=sharing" TargetMode="External"/><Relationship Id="rId247" Type="http://schemas.openxmlformats.org/officeDocument/2006/relationships/hyperlink" Target="https://drive.google.com/file/d/1ORlyCZIRZUw9i8X01PO8jsj0npBYzu6A/view?usp=sharing" TargetMode="External"/><Relationship Id="rId412" Type="http://schemas.openxmlformats.org/officeDocument/2006/relationships/hyperlink" Target="https://drive.google.com/open?id=1dQuUqtrwkLGDfRXptPQtje38JWW6Vjws" TargetMode="External"/><Relationship Id="rId107" Type="http://schemas.openxmlformats.org/officeDocument/2006/relationships/hyperlink" Target="https://drive.google.com/file/d/1MCSp3vJ53uAsSDBjc1pvov5i3ovs5Nyl/view?usp=sharing" TargetMode="External"/><Relationship Id="rId289" Type="http://schemas.openxmlformats.org/officeDocument/2006/relationships/hyperlink" Target="https://drive.google.com/open?id=1aqe91EeIzL7gGsaVQiLzSx-uCw-MVvSh" TargetMode="External"/><Relationship Id="rId454" Type="http://schemas.openxmlformats.org/officeDocument/2006/relationships/hyperlink" Target="https://1drv.ms/b/s!AkPivumPsxUziTEniLAFAv8t2BZ7?e=WplwHn" TargetMode="External"/><Relationship Id="rId496" Type="http://schemas.openxmlformats.org/officeDocument/2006/relationships/hyperlink" Target="https://drive.google.com/file/d/1MFTJttn5WWrIWplJ32oLkzdvZ4e0TaOQ/view?usp=sharing" TargetMode="External"/><Relationship Id="rId661" Type="http://schemas.openxmlformats.org/officeDocument/2006/relationships/hyperlink" Target="https://drive.google.com/file/d/1MFTJttn5WWrIWplJ32oLkzdvZ4e0TaOQ/view?usp=sharing" TargetMode="External"/><Relationship Id="rId11" Type="http://schemas.openxmlformats.org/officeDocument/2006/relationships/hyperlink" Target="https://drive.google.com/open?id=1dQuUqtrwkLGDfRXptPQtje38JWW6Vjws" TargetMode="External"/><Relationship Id="rId53" Type="http://schemas.openxmlformats.org/officeDocument/2006/relationships/hyperlink" Target="https://onedrive.live.com/?cid=3315B38FE9BEE243&amp;id=3315B38FE9BEE243%213459&amp;parId=3315B38FE9BEE243%213432&amp;o=OneUp" TargetMode="External"/><Relationship Id="rId149" Type="http://schemas.openxmlformats.org/officeDocument/2006/relationships/hyperlink" Target="https://drive.google.com/open?id=1dQuUqtrwkLGDfRXptPQtje38JWW6Vjws" TargetMode="External"/><Relationship Id="rId314" Type="http://schemas.openxmlformats.org/officeDocument/2006/relationships/hyperlink" Target="https://drive.google.com/open?id=1dQuUqtrwkLGDfRXptPQtje38JWW6Vjws" TargetMode="External"/><Relationship Id="rId356" Type="http://schemas.openxmlformats.org/officeDocument/2006/relationships/hyperlink" Target="https://drive.google.com/file/d/1ORlyCZIRZUw9i8X01PO8jsj0npBYzu6A/view?usp=sharing" TargetMode="External"/><Relationship Id="rId398" Type="http://schemas.openxmlformats.org/officeDocument/2006/relationships/hyperlink" Target="https://drive.google.com/file/d/1ORlyCZIRZUw9i8X01PO8jsj0npBYzu6A/view?usp=sharing" TargetMode="External"/><Relationship Id="rId521" Type="http://schemas.openxmlformats.org/officeDocument/2006/relationships/hyperlink" Target="https://drive.google.com/file/d/1MFTJttn5WWrIWplJ32oLkzdvZ4e0TaOQ/view?usp=sharing" TargetMode="External"/><Relationship Id="rId563" Type="http://schemas.openxmlformats.org/officeDocument/2006/relationships/hyperlink" Target="https://drive.google.com/open?id=1XrfoVIa3AigpMwj2-8R1OTMYXQO5APbJ" TargetMode="External"/><Relationship Id="rId619" Type="http://schemas.openxmlformats.org/officeDocument/2006/relationships/hyperlink" Target="https://drive.google.com/file/d/1MFTJttn5WWrIWplJ32oLkzdvZ4e0TaOQ/view?usp=sharing" TargetMode="External"/><Relationship Id="rId95" Type="http://schemas.openxmlformats.org/officeDocument/2006/relationships/hyperlink" Target="https://drive.google.com/file/d/1NVDUA16zlJVyZiSz8tsFc6at5tH3n86F/view?usp=sharing" TargetMode="External"/><Relationship Id="rId160" Type="http://schemas.openxmlformats.org/officeDocument/2006/relationships/hyperlink" Target="https://drive.google.com/open?id=1XrfoVIa3AigpMwj2-8R1OTMYXQO5APbJ" TargetMode="External"/><Relationship Id="rId216" Type="http://schemas.openxmlformats.org/officeDocument/2006/relationships/hyperlink" Target="https://drive.google.com/file/d/1ORlyCZIRZUw9i8X01PO8jsj0npBYzu6A/view?usp=sharing" TargetMode="External"/><Relationship Id="rId423" Type="http://schemas.openxmlformats.org/officeDocument/2006/relationships/hyperlink" Target="https://drive.google.com/open?id=1aqe91EeIzL7gGsaVQiLzSx-uCw-MVvSh" TargetMode="External"/><Relationship Id="rId258" Type="http://schemas.openxmlformats.org/officeDocument/2006/relationships/hyperlink" Target="https://drive.google.com/file/d/1ORlyCZIRZUw9i8X01PO8jsj0npBYzu6A/view?usp=sharing" TargetMode="External"/><Relationship Id="rId465" Type="http://schemas.openxmlformats.org/officeDocument/2006/relationships/hyperlink" Target="https://1drv.ms/b/s!AkPivumPsxUziTEniLAFAv8t2BZ7?e=WplwHn" TargetMode="External"/><Relationship Id="rId630" Type="http://schemas.openxmlformats.org/officeDocument/2006/relationships/hyperlink" Target="https://drive.google.com/file/d/1MFTJttn5WWrIWplJ32oLkzdvZ4e0TaOQ/view?usp=sharing" TargetMode="External"/><Relationship Id="rId22" Type="http://schemas.openxmlformats.org/officeDocument/2006/relationships/hyperlink" Target="https://drive.google.com/open?id=1aqe91EeIzL7gGsaVQiLzSx-uCw-MVvSh" TargetMode="External"/><Relationship Id="rId64" Type="http://schemas.openxmlformats.org/officeDocument/2006/relationships/hyperlink" Target="https://drive.google.com/file/d/1qxnlWl-8HFz9yoig40vPU3_5IoURyyoU/view?usp=sharing" TargetMode="External"/><Relationship Id="rId118" Type="http://schemas.openxmlformats.org/officeDocument/2006/relationships/hyperlink" Target="https://drive.google.com/file/d/1aBeCHuj2471QF5iYX7PuuT31umnNbQAD/view?usp=sharing" TargetMode="External"/><Relationship Id="rId325" Type="http://schemas.openxmlformats.org/officeDocument/2006/relationships/hyperlink" Target="https://1drv.ms/b/s!AkPivumPsxUziTEniLAFAv8t2BZ7?e=WplwHn" TargetMode="External"/><Relationship Id="rId367" Type="http://schemas.openxmlformats.org/officeDocument/2006/relationships/hyperlink" Target="https://drive.google.com/file/d/1ORlyCZIRZUw9i8X01PO8jsj0npBYzu6A/view?usp=sharing" TargetMode="External"/><Relationship Id="rId532" Type="http://schemas.openxmlformats.org/officeDocument/2006/relationships/hyperlink" Target="https://drive.google.com/file/d/1MFTJttn5WWrIWplJ32oLkzdvZ4e0TaOQ/view?usp=sharing" TargetMode="External"/><Relationship Id="rId574" Type="http://schemas.openxmlformats.org/officeDocument/2006/relationships/hyperlink" Target="https://drive.google.com/open?id=1XrfoVIa3AigpMwj2-8R1OTMYXQO5APbJ" TargetMode="External"/><Relationship Id="rId171" Type="http://schemas.openxmlformats.org/officeDocument/2006/relationships/hyperlink" Target="https://drive.google.com/open?id=1XrfoVIa3AigpMwj2-8R1OTMYXQO5APbJ" TargetMode="External"/><Relationship Id="rId227" Type="http://schemas.openxmlformats.org/officeDocument/2006/relationships/hyperlink" Target="https://drive.google.com/file/d/1ORlyCZIRZUw9i8X01PO8jsj0npBYzu6A/view?usp=sharing" TargetMode="External"/><Relationship Id="rId269" Type="http://schemas.openxmlformats.org/officeDocument/2006/relationships/hyperlink" Target="https://drive.google.com/open?id=1dQuUqtrwkLGDfRXptPQtje38JWW6Vjws" TargetMode="External"/><Relationship Id="rId434" Type="http://schemas.openxmlformats.org/officeDocument/2006/relationships/hyperlink" Target="https://drive.google.com/open?id=1aqe91EeIzL7gGsaVQiLzSx-uCw-MVvSh" TargetMode="External"/><Relationship Id="rId476" Type="http://schemas.openxmlformats.org/officeDocument/2006/relationships/hyperlink" Target="https://drive.google.com/file/d/1MFTJttn5WWrIWplJ32oLkzdvZ4e0TaOQ/view?usp=sharing" TargetMode="External"/><Relationship Id="rId641" Type="http://schemas.openxmlformats.org/officeDocument/2006/relationships/hyperlink" Target="https://drive.google.com/file/d/1MFTJttn5WWrIWplJ32oLkzdvZ4e0TaOQ/view?usp=sharing" TargetMode="External"/><Relationship Id="rId33" Type="http://schemas.openxmlformats.org/officeDocument/2006/relationships/hyperlink" Target="https://drive.google.com/open?id=1aqe91EeIzL7gGsaVQiLzSx-uCw-MVvSh" TargetMode="External"/><Relationship Id="rId129" Type="http://schemas.openxmlformats.org/officeDocument/2006/relationships/hyperlink" Target="https://drive.google.com/file/d/1ERzabXmfGREii13Ph6QZSHs8dPjZK7Ii/view?usp=sharing" TargetMode="External"/><Relationship Id="rId280" Type="http://schemas.openxmlformats.org/officeDocument/2006/relationships/hyperlink" Target="https://drive.google.com/open?id=1dQuUqtrwkLGDfRXptPQtje38JWW6Vjws" TargetMode="External"/><Relationship Id="rId336" Type="http://schemas.openxmlformats.org/officeDocument/2006/relationships/hyperlink" Target="https://drive.google.com/file/d/1ORlyCZIRZUw9i8X01PO8jsj0npBYzu6A/view?usp=sharing" TargetMode="External"/><Relationship Id="rId501" Type="http://schemas.openxmlformats.org/officeDocument/2006/relationships/hyperlink" Target="https://drive.google.com/file/d/1MFTJttn5WWrIWplJ32oLkzdvZ4e0TaOQ/view?usp=sharing" TargetMode="External"/><Relationship Id="rId543" Type="http://schemas.openxmlformats.org/officeDocument/2006/relationships/hyperlink" Target="https://drive.google.com/open?id=1dQuUqtrwkLGDfRXptPQtje38JWW6Vjws" TargetMode="External"/><Relationship Id="rId75" Type="http://schemas.openxmlformats.org/officeDocument/2006/relationships/hyperlink" Target="https://drive.google.com/file/d/1ud8nrw_p9NvGoAkOQ4Z9-vYIct3VFnNt/view?usp=sharing" TargetMode="External"/><Relationship Id="rId140" Type="http://schemas.openxmlformats.org/officeDocument/2006/relationships/hyperlink" Target="https://drive.google.com/open?id=1dQuUqtrwkLGDfRXptPQtje38JWW6Vjws" TargetMode="External"/><Relationship Id="rId182" Type="http://schemas.openxmlformats.org/officeDocument/2006/relationships/hyperlink" Target="https://drive.google.com/open?id=1dQuUqtrwkLGDfRXptPQtje38JWW6Vjws" TargetMode="External"/><Relationship Id="rId378" Type="http://schemas.openxmlformats.org/officeDocument/2006/relationships/hyperlink" Target="https://drive.google.com/file/d/1ORlyCZIRZUw9i8X01PO8jsj0npBYzu6A/view?usp=sharing" TargetMode="External"/><Relationship Id="rId403" Type="http://schemas.openxmlformats.org/officeDocument/2006/relationships/hyperlink" Target="https://drive.google.com/open?id=1dQuUqtrwkLGDfRXptPQtje38JWW6Vjws" TargetMode="External"/><Relationship Id="rId585" Type="http://schemas.openxmlformats.org/officeDocument/2006/relationships/hyperlink" Target="https://drive.google.com/open?id=1XrfoVIa3AigpMwj2-8R1OTMYXQO5APbJ" TargetMode="External"/><Relationship Id="rId6" Type="http://schemas.openxmlformats.org/officeDocument/2006/relationships/hyperlink" Target="https://drive.google.com/open?id=1dQuUqtrwkLGDfRXptPQtje38JWW6Vjws" TargetMode="External"/><Relationship Id="rId238" Type="http://schemas.openxmlformats.org/officeDocument/2006/relationships/hyperlink" Target="https://drive.google.com/file/d/1ORlyCZIRZUw9i8X01PO8jsj0npBYzu6A/view?usp=sharing" TargetMode="External"/><Relationship Id="rId445" Type="http://schemas.openxmlformats.org/officeDocument/2006/relationships/hyperlink" Target="https://drive.google.com/open?id=1aqe91EeIzL7gGsaVQiLzSx-uCw-MVvSh" TargetMode="External"/><Relationship Id="rId487" Type="http://schemas.openxmlformats.org/officeDocument/2006/relationships/hyperlink" Target="https://drive.google.com/file/d/1MFTJttn5WWrIWplJ32oLkzdvZ4e0TaOQ/view?usp=sharing" TargetMode="External"/><Relationship Id="rId610" Type="http://schemas.openxmlformats.org/officeDocument/2006/relationships/hyperlink" Target="https://drive.google.com/file/d/1MFTJttn5WWrIWplJ32oLkzdvZ4e0TaOQ/view?usp=sharing" TargetMode="External"/><Relationship Id="rId652" Type="http://schemas.openxmlformats.org/officeDocument/2006/relationships/hyperlink" Target="https://drive.google.com/file/d/1MFTJttn5WWrIWplJ32oLkzdvZ4e0TaOQ/view?usp=sharing" TargetMode="External"/><Relationship Id="rId291" Type="http://schemas.openxmlformats.org/officeDocument/2006/relationships/hyperlink" Target="https://drive.google.com/open?id=1aqe91EeIzL7gGsaVQiLzSx-uCw-MVvSh" TargetMode="External"/><Relationship Id="rId305" Type="http://schemas.openxmlformats.org/officeDocument/2006/relationships/hyperlink" Target="https://drive.google.com/open?id=1aqe91EeIzL7gGsaVQiLzSx-uCw-MVvSh" TargetMode="External"/><Relationship Id="rId347" Type="http://schemas.openxmlformats.org/officeDocument/2006/relationships/hyperlink" Target="https://drive.google.com/file/d/1ORlyCZIRZUw9i8X01PO8jsj0npBYzu6A/view?usp=sharing" TargetMode="External"/><Relationship Id="rId512" Type="http://schemas.openxmlformats.org/officeDocument/2006/relationships/hyperlink" Target="https://drive.google.com/file/d/1MFTJttn5WWrIWplJ32oLkzdvZ4e0TaOQ/view?usp=sharing" TargetMode="External"/><Relationship Id="rId44" Type="http://schemas.openxmlformats.org/officeDocument/2006/relationships/hyperlink" Target="https://drive.google.com/open?id=1aqe91EeIzL7gGsaVQiLzSx-uCw-MVvSh" TargetMode="External"/><Relationship Id="rId86" Type="http://schemas.openxmlformats.org/officeDocument/2006/relationships/hyperlink" Target="https://drive.google.com/file/d/1LlGsVGWaPnwWnrD0LvQbIVrtJ06xqz-U/view?usp=sharing" TargetMode="External"/><Relationship Id="rId151" Type="http://schemas.openxmlformats.org/officeDocument/2006/relationships/hyperlink" Target="https://drive.google.com/open?id=1XrfoVIa3AigpMwj2-8R1OTMYXQO5APbJ" TargetMode="External"/><Relationship Id="rId389" Type="http://schemas.openxmlformats.org/officeDocument/2006/relationships/hyperlink" Target="https://drive.google.com/file/d/1ORlyCZIRZUw9i8X01PO8jsj0npBYzu6A/view?usp=sharing" TargetMode="External"/><Relationship Id="rId554" Type="http://schemas.openxmlformats.org/officeDocument/2006/relationships/hyperlink" Target="https://drive.google.com/open?id=1XrfoVIa3AigpMwj2-8R1OTMYXQO5APbJ" TargetMode="External"/><Relationship Id="rId596" Type="http://schemas.openxmlformats.org/officeDocument/2006/relationships/hyperlink" Target="https://1drv.ms/b/s!AkPivumPsxUziTEniLAFAv8t2BZ7?e=WplwHn" TargetMode="External"/><Relationship Id="rId193" Type="http://schemas.openxmlformats.org/officeDocument/2006/relationships/hyperlink" Target="https://1drv.ms/b/s!AkPivumPsxUziTEniLAFAv8t2BZ7?e=WplwHn" TargetMode="External"/><Relationship Id="rId207" Type="http://schemas.openxmlformats.org/officeDocument/2006/relationships/hyperlink" Target="https://drive.google.com/file/d/1ORlyCZIRZUw9i8X01PO8jsj0npBYzu6A/view?usp=sharing" TargetMode="External"/><Relationship Id="rId249" Type="http://schemas.openxmlformats.org/officeDocument/2006/relationships/hyperlink" Target="https://drive.google.com/file/d/1ORlyCZIRZUw9i8X01PO8jsj0npBYzu6A/view?usp=sharing" TargetMode="External"/><Relationship Id="rId414" Type="http://schemas.openxmlformats.org/officeDocument/2006/relationships/hyperlink" Target="https://drive.google.com/open?id=1dQuUqtrwkLGDfRXptPQtje38JWW6Vjws" TargetMode="External"/><Relationship Id="rId456" Type="http://schemas.openxmlformats.org/officeDocument/2006/relationships/hyperlink" Target="https://1drv.ms/b/s!AkPivumPsxUziTEniLAFAv8t2BZ7?e=WplwHn" TargetMode="External"/><Relationship Id="rId498" Type="http://schemas.openxmlformats.org/officeDocument/2006/relationships/hyperlink" Target="https://drive.google.com/file/d/1MFTJttn5WWrIWplJ32oLkzdvZ4e0TaOQ/view?usp=sharing" TargetMode="External"/><Relationship Id="rId621" Type="http://schemas.openxmlformats.org/officeDocument/2006/relationships/hyperlink" Target="https://drive.google.com/file/d/1MFTJttn5WWrIWplJ32oLkzdvZ4e0TaOQ/view?usp=sharing" TargetMode="External"/><Relationship Id="rId663" Type="http://schemas.openxmlformats.org/officeDocument/2006/relationships/hyperlink" Target="https://drive.google.com/file/d/1MFTJttn5WWrIWplJ32oLkzdvZ4e0TaOQ/view?usp=sharing" TargetMode="External"/><Relationship Id="rId13" Type="http://schemas.openxmlformats.org/officeDocument/2006/relationships/hyperlink" Target="https://drive.google.com/open?id=1dQuUqtrwkLGDfRXptPQtje38JWW6Vjws" TargetMode="External"/><Relationship Id="rId109" Type="http://schemas.openxmlformats.org/officeDocument/2006/relationships/hyperlink" Target="https://drive.google.com/file/d/1cuL4d0medD7e9P_z5hg3-uzeNn5-T6Qj/view?usp=sharing" TargetMode="External"/><Relationship Id="rId260" Type="http://schemas.openxmlformats.org/officeDocument/2006/relationships/hyperlink" Target="https://drive.google.com/file/d/1ORlyCZIRZUw9i8X01PO8jsj0npBYzu6A/view?usp=sharing" TargetMode="External"/><Relationship Id="rId316" Type="http://schemas.openxmlformats.org/officeDocument/2006/relationships/hyperlink" Target="https://drive.google.com/open?id=1dQuUqtrwkLGDfRXptPQtje38JWW6Vjws" TargetMode="External"/><Relationship Id="rId523" Type="http://schemas.openxmlformats.org/officeDocument/2006/relationships/hyperlink" Target="https://drive.google.com/file/d/1MFTJttn5WWrIWplJ32oLkzdvZ4e0TaOQ/view?usp=sharing" TargetMode="External"/><Relationship Id="rId55" Type="http://schemas.openxmlformats.org/officeDocument/2006/relationships/hyperlink" Target="https://onedrive.live.com/?cid=3315B38FE9BEE243&amp;id=3315B38FE9BEE243%213448&amp;parId=3315B38FE9BEE243%213432&amp;o=OneUp" TargetMode="External"/><Relationship Id="rId97" Type="http://schemas.openxmlformats.org/officeDocument/2006/relationships/hyperlink" Target="https://drive.google.com/file/d/1yYMzUBy0pt5_P2_yrHsNwTgKTsGqO2Y6/view?usp=sharing" TargetMode="External"/><Relationship Id="rId120" Type="http://schemas.openxmlformats.org/officeDocument/2006/relationships/hyperlink" Target="https://drive.google.com/file/d/1qjry8KZKVWfklT7yp7yxa_9c2ZBmb-fy/view?usp=sharing" TargetMode="External"/><Relationship Id="rId358" Type="http://schemas.openxmlformats.org/officeDocument/2006/relationships/hyperlink" Target="https://drive.google.com/file/d/1ORlyCZIRZUw9i8X01PO8jsj0npBYzu6A/view?usp=sharing" TargetMode="External"/><Relationship Id="rId565" Type="http://schemas.openxmlformats.org/officeDocument/2006/relationships/hyperlink" Target="https://drive.google.com/open?id=1XrfoVIa3AigpMwj2-8R1OTMYXQO5APbJ" TargetMode="External"/><Relationship Id="rId162" Type="http://schemas.openxmlformats.org/officeDocument/2006/relationships/hyperlink" Target="https://drive.google.com/open?id=1XrfoVIa3AigpMwj2-8R1OTMYXQO5APbJ" TargetMode="External"/><Relationship Id="rId218" Type="http://schemas.openxmlformats.org/officeDocument/2006/relationships/hyperlink" Target="https://drive.google.com/file/d/1ORlyCZIRZUw9i8X01PO8jsj0npBYzu6A/view?usp=sharing" TargetMode="External"/><Relationship Id="rId425" Type="http://schemas.openxmlformats.org/officeDocument/2006/relationships/hyperlink" Target="https://drive.google.com/open?id=1aqe91EeIzL7gGsaVQiLzSx-uCw-MVvSh" TargetMode="External"/><Relationship Id="rId467" Type="http://schemas.openxmlformats.org/officeDocument/2006/relationships/hyperlink" Target="https://drive.google.com/file/d/1ORlyCZIRZUw9i8X01PO8jsj0npBYzu6A/view?usp=sharing" TargetMode="External"/><Relationship Id="rId632" Type="http://schemas.openxmlformats.org/officeDocument/2006/relationships/hyperlink" Target="https://drive.google.com/file/d/1MFTJttn5WWrIWplJ32oLkzdvZ4e0TaOQ/view?usp=sharing" TargetMode="External"/><Relationship Id="rId271" Type="http://schemas.openxmlformats.org/officeDocument/2006/relationships/hyperlink" Target="https://drive.google.com/open?id=1dQuUqtrwkLGDfRXptPQtje38JWW6Vjws" TargetMode="External"/><Relationship Id="rId24" Type="http://schemas.openxmlformats.org/officeDocument/2006/relationships/hyperlink" Target="https://drive.google.com/open?id=1aqe91EeIzL7gGsaVQiLzSx-uCw-MVvSh" TargetMode="External"/><Relationship Id="rId66" Type="http://schemas.openxmlformats.org/officeDocument/2006/relationships/hyperlink" Target="https://drive.google.com/file/d/15MbvlrWslA9XLhFe9bYVqWBidG9Np5h-/view?usp=sharing" TargetMode="External"/><Relationship Id="rId131" Type="http://schemas.openxmlformats.org/officeDocument/2006/relationships/hyperlink" Target="https://drive.google.com/file/d/1iA62AzNH8R67dc1I50xUqDYuzsUk6kYp/view?usp=sharing" TargetMode="External"/><Relationship Id="rId327" Type="http://schemas.openxmlformats.org/officeDocument/2006/relationships/hyperlink" Target="https://1drv.ms/b/s!AkPivumPsxUziTEniLAFAv8t2BZ7?e=WplwHn" TargetMode="External"/><Relationship Id="rId369" Type="http://schemas.openxmlformats.org/officeDocument/2006/relationships/hyperlink" Target="https://drive.google.com/file/d/1ORlyCZIRZUw9i8X01PO8jsj0npBYzu6A/view?usp=sharing" TargetMode="External"/><Relationship Id="rId534" Type="http://schemas.openxmlformats.org/officeDocument/2006/relationships/hyperlink" Target="https://drive.google.com/file/d/1MFTJttn5WWrIWplJ32oLkzdvZ4e0TaOQ/view?usp=sharing" TargetMode="External"/><Relationship Id="rId576" Type="http://schemas.openxmlformats.org/officeDocument/2006/relationships/hyperlink" Target="https://drive.google.com/open?id=1XrfoVIa3AigpMwj2-8R1OTMYXQO5APbJ" TargetMode="External"/><Relationship Id="rId173" Type="http://schemas.openxmlformats.org/officeDocument/2006/relationships/hyperlink" Target="https://drive.google.com/open?id=1XrfoVIa3AigpMwj2-8R1OTMYXQO5APbJ" TargetMode="External"/><Relationship Id="rId229" Type="http://schemas.openxmlformats.org/officeDocument/2006/relationships/hyperlink" Target="https://drive.google.com/file/d/1ORlyCZIRZUw9i8X01PO8jsj0npBYzu6A/view?usp=sharing" TargetMode="External"/><Relationship Id="rId380" Type="http://schemas.openxmlformats.org/officeDocument/2006/relationships/hyperlink" Target="https://drive.google.com/file/d/1ORlyCZIRZUw9i8X01PO8jsj0npBYzu6A/view?usp=sharing" TargetMode="External"/><Relationship Id="rId436" Type="http://schemas.openxmlformats.org/officeDocument/2006/relationships/hyperlink" Target="https://drive.google.com/open?id=1aqe91EeIzL7gGsaVQiLzSx-uCw-MVvSh" TargetMode="External"/><Relationship Id="rId601" Type="http://schemas.openxmlformats.org/officeDocument/2006/relationships/hyperlink" Target="https://drive.google.com/file/d/1MFTJttn5WWrIWplJ32oLkzdvZ4e0TaOQ/view?usp=sharing" TargetMode="External"/><Relationship Id="rId643" Type="http://schemas.openxmlformats.org/officeDocument/2006/relationships/hyperlink" Target="https://drive.google.com/file/d/1MFTJttn5WWrIWplJ32oLkzdvZ4e0TaOQ/view?usp=sharing" TargetMode="External"/><Relationship Id="rId240" Type="http://schemas.openxmlformats.org/officeDocument/2006/relationships/hyperlink" Target="https://drive.google.com/file/d/1ORlyCZIRZUw9i8X01PO8jsj0npBYzu6A/view?usp=sharing" TargetMode="External"/><Relationship Id="rId478" Type="http://schemas.openxmlformats.org/officeDocument/2006/relationships/hyperlink" Target="https://drive.google.com/file/d/1MFTJttn5WWrIWplJ32oLkzdvZ4e0TaOQ/view?usp=sharing" TargetMode="External"/><Relationship Id="rId35" Type="http://schemas.openxmlformats.org/officeDocument/2006/relationships/hyperlink" Target="https://drive.google.com/open?id=1aqe91EeIzL7gGsaVQiLzSx-uCw-MVvSh" TargetMode="External"/><Relationship Id="rId77" Type="http://schemas.openxmlformats.org/officeDocument/2006/relationships/hyperlink" Target="https://drive.google.com/file/d/1J_g7h6vT0anZZKwZjHuGHQivxS3ZEXgB/view?usp=sharing" TargetMode="External"/><Relationship Id="rId100" Type="http://schemas.openxmlformats.org/officeDocument/2006/relationships/hyperlink" Target="https://drive.google.com/file/d/14Q5Q3inTyOp5azsH6XFkG5zQ_qWY7mcD/view?usp=sharing" TargetMode="External"/><Relationship Id="rId282" Type="http://schemas.openxmlformats.org/officeDocument/2006/relationships/hyperlink" Target="https://drive.google.com/open?id=1dQuUqtrwkLGDfRXptPQtje38JWW6Vjws" TargetMode="External"/><Relationship Id="rId338" Type="http://schemas.openxmlformats.org/officeDocument/2006/relationships/hyperlink" Target="https://drive.google.com/file/d/1ORlyCZIRZUw9i8X01PO8jsj0npBYzu6A/view?usp=sharing" TargetMode="External"/><Relationship Id="rId503" Type="http://schemas.openxmlformats.org/officeDocument/2006/relationships/hyperlink" Target="https://drive.google.com/file/d/1MFTJttn5WWrIWplJ32oLkzdvZ4e0TaOQ/view?usp=sharing" TargetMode="External"/><Relationship Id="rId545" Type="http://schemas.openxmlformats.org/officeDocument/2006/relationships/hyperlink" Target="https://drive.google.com/open?id=1dQuUqtrwkLGDfRXptPQtje38JWW6Vjws" TargetMode="External"/><Relationship Id="rId587" Type="http://schemas.openxmlformats.org/officeDocument/2006/relationships/hyperlink" Target="https://1drv.ms/b/s!AkPivumPsxUziTEniLAFAv8t2BZ7?e=WplwHn" TargetMode="External"/><Relationship Id="rId8" Type="http://schemas.openxmlformats.org/officeDocument/2006/relationships/hyperlink" Target="https://drive.google.com/open?id=1dQuUqtrwkLGDfRXptPQtje38JWW6Vjws" TargetMode="External"/><Relationship Id="rId142" Type="http://schemas.openxmlformats.org/officeDocument/2006/relationships/hyperlink" Target="https://drive.google.com/open?id=1dQuUqtrwkLGDfRXptPQtje38JWW6Vjws" TargetMode="External"/><Relationship Id="rId184" Type="http://schemas.openxmlformats.org/officeDocument/2006/relationships/hyperlink" Target="https://drive.google.com/open?id=1XrfoVIa3AigpMwj2-8R1OTMYXQO5APbJ" TargetMode="External"/><Relationship Id="rId391" Type="http://schemas.openxmlformats.org/officeDocument/2006/relationships/hyperlink" Target="https://drive.google.com/file/d/1ORlyCZIRZUw9i8X01PO8jsj0npBYzu6A/view?usp=sharing" TargetMode="External"/><Relationship Id="rId405" Type="http://schemas.openxmlformats.org/officeDocument/2006/relationships/hyperlink" Target="https://drive.google.com/open?id=1dQuUqtrwkLGDfRXptPQtje38JWW6Vjws" TargetMode="External"/><Relationship Id="rId447" Type="http://schemas.openxmlformats.org/officeDocument/2006/relationships/hyperlink" Target="https://drive.google.com/open?id=1aqe91EeIzL7gGsaVQiLzSx-uCw-MVvSh" TargetMode="External"/><Relationship Id="rId612" Type="http://schemas.openxmlformats.org/officeDocument/2006/relationships/hyperlink" Target="https://drive.google.com/file/d/1MFTJttn5WWrIWplJ32oLkzdvZ4e0TaOQ/view?usp=sharing" TargetMode="External"/><Relationship Id="rId251" Type="http://schemas.openxmlformats.org/officeDocument/2006/relationships/hyperlink" Target="https://drive.google.com/file/d/1ORlyCZIRZUw9i8X01PO8jsj0npBYzu6A/view?usp=sharing" TargetMode="External"/><Relationship Id="rId489" Type="http://schemas.openxmlformats.org/officeDocument/2006/relationships/hyperlink" Target="https://drive.google.com/file/d/1MFTJttn5WWrIWplJ32oLkzdvZ4e0TaOQ/view?usp=sharing" TargetMode="External"/><Relationship Id="rId654" Type="http://schemas.openxmlformats.org/officeDocument/2006/relationships/hyperlink" Target="https://drive.google.com/file/d/1MFTJttn5WWrIWplJ32oLkzdvZ4e0TaOQ/view?usp=sharing" TargetMode="External"/><Relationship Id="rId46" Type="http://schemas.openxmlformats.org/officeDocument/2006/relationships/hyperlink" Target="https://drive.google.com/open?id=1aqe91EeIzL7gGsaVQiLzSx-uCw-MVvSh" TargetMode="External"/><Relationship Id="rId293" Type="http://schemas.openxmlformats.org/officeDocument/2006/relationships/hyperlink" Target="https://drive.google.com/open?id=1aqe91EeIzL7gGsaVQiLzSx-uCw-MVvSh" TargetMode="External"/><Relationship Id="rId307" Type="http://schemas.openxmlformats.org/officeDocument/2006/relationships/hyperlink" Target="https://drive.google.com/open?id=1aqe91EeIzL7gGsaVQiLzSx-uCw-MVvSh" TargetMode="External"/><Relationship Id="rId349" Type="http://schemas.openxmlformats.org/officeDocument/2006/relationships/hyperlink" Target="https://drive.google.com/file/d/1ORlyCZIRZUw9i8X01PO8jsj0npBYzu6A/view?usp=sharing" TargetMode="External"/><Relationship Id="rId514" Type="http://schemas.openxmlformats.org/officeDocument/2006/relationships/hyperlink" Target="https://drive.google.com/file/d/1MFTJttn5WWrIWplJ32oLkzdvZ4e0TaOQ/view?usp=sharing" TargetMode="External"/><Relationship Id="rId556" Type="http://schemas.openxmlformats.org/officeDocument/2006/relationships/hyperlink" Target="https://drive.google.com/open?id=1XrfoVIa3AigpMwj2-8R1OTMYXQO5APbJ" TargetMode="External"/><Relationship Id="rId88" Type="http://schemas.openxmlformats.org/officeDocument/2006/relationships/hyperlink" Target="https://drive.google.com/file/d/1tod6BsoCyG6STa0_wPEm8ch61G43f4Ng/view?usp=sharing" TargetMode="External"/><Relationship Id="rId111" Type="http://schemas.openxmlformats.org/officeDocument/2006/relationships/hyperlink" Target="https://drive.google.com/file/d/18zHLe4bSAIl2MmyCOQH81AMOxxTadTh2/view?usp=sharing" TargetMode="External"/><Relationship Id="rId153" Type="http://schemas.openxmlformats.org/officeDocument/2006/relationships/hyperlink" Target="https://drive.google.com/open?id=1XrfoVIa3AigpMwj2-8R1OTMYXQO5APbJ" TargetMode="External"/><Relationship Id="rId195" Type="http://schemas.openxmlformats.org/officeDocument/2006/relationships/hyperlink" Target="https://1drv.ms/b/s!AkPivumPsxUziTEniLAFAv8t2BZ7?e=WplwHn" TargetMode="External"/><Relationship Id="rId209" Type="http://schemas.openxmlformats.org/officeDocument/2006/relationships/hyperlink" Target="https://drive.google.com/file/d/1ORlyCZIRZUw9i8X01PO8jsj0npBYzu6A/view?usp=sharing" TargetMode="External"/><Relationship Id="rId360" Type="http://schemas.openxmlformats.org/officeDocument/2006/relationships/hyperlink" Target="https://drive.google.com/file/d/1ORlyCZIRZUw9i8X01PO8jsj0npBYzu6A/view?usp=sharing" TargetMode="External"/><Relationship Id="rId416" Type="http://schemas.openxmlformats.org/officeDocument/2006/relationships/hyperlink" Target="https://drive.google.com/open?id=1dQuUqtrwkLGDfRXptPQtje38JWW6Vjws" TargetMode="External"/><Relationship Id="rId598" Type="http://schemas.openxmlformats.org/officeDocument/2006/relationships/hyperlink" Target="https://1drv.ms/b/s!AkPivumPsxUziTEniLAFAv8t2BZ7?e=WplwHn" TargetMode="External"/><Relationship Id="rId220" Type="http://schemas.openxmlformats.org/officeDocument/2006/relationships/hyperlink" Target="https://drive.google.com/file/d/1ORlyCZIRZUw9i8X01PO8jsj0npBYzu6A/view?usp=sharing" TargetMode="External"/><Relationship Id="rId458" Type="http://schemas.openxmlformats.org/officeDocument/2006/relationships/hyperlink" Target="https://1drv.ms/b/s!AkPivumPsxUziTEniLAFAv8t2BZ7?e=WplwHn" TargetMode="External"/><Relationship Id="rId623" Type="http://schemas.openxmlformats.org/officeDocument/2006/relationships/hyperlink" Target="https://drive.google.com/file/d/1MFTJttn5WWrIWplJ32oLkzdvZ4e0TaOQ/view?usp=sharing" TargetMode="External"/><Relationship Id="rId665" Type="http://schemas.openxmlformats.org/officeDocument/2006/relationships/hyperlink" Target="https://drive.google.com/file/d/1MFTJttn5WWrIWplJ32oLkzdvZ4e0TaOQ/view?usp=sharing" TargetMode="External"/><Relationship Id="rId15" Type="http://schemas.openxmlformats.org/officeDocument/2006/relationships/hyperlink" Target="https://drive.google.com/open?id=1dQuUqtrwkLGDfRXptPQtje38JWW6Vjws" TargetMode="External"/><Relationship Id="rId57" Type="http://schemas.openxmlformats.org/officeDocument/2006/relationships/hyperlink" Target="https://onedrive.live.com/?cid=3315B38FE9BEE243&amp;id=3315B38FE9BEE243%213449&amp;parId=3315B38FE9BEE243%213432&amp;o=OneUp" TargetMode="External"/><Relationship Id="rId262" Type="http://schemas.openxmlformats.org/officeDocument/2006/relationships/hyperlink" Target="https://drive.google.com/file/d/1ORlyCZIRZUw9i8X01PO8jsj0npBYzu6A/view?usp=sharing" TargetMode="External"/><Relationship Id="rId318" Type="http://schemas.openxmlformats.org/officeDocument/2006/relationships/hyperlink" Target="https://1drv.ms/b/s!AkPivumPsxUziTEniLAFAv8t2BZ7?e=WplwHn" TargetMode="External"/><Relationship Id="rId525" Type="http://schemas.openxmlformats.org/officeDocument/2006/relationships/hyperlink" Target="https://drive.google.com/file/d/1MFTJttn5WWrIWplJ32oLkzdvZ4e0TaOQ/view?usp=sharing" TargetMode="External"/><Relationship Id="rId567" Type="http://schemas.openxmlformats.org/officeDocument/2006/relationships/hyperlink" Target="https://drive.google.com/open?id=1XrfoVIa3AigpMwj2-8R1OTMYXQO5APbJ" TargetMode="External"/><Relationship Id="rId99" Type="http://schemas.openxmlformats.org/officeDocument/2006/relationships/hyperlink" Target="https://drive.google.com/file/d/1_Cy5eFzVT6V3FVqU-mRAGNXXUum9-ucJ/view?usp=sharing" TargetMode="External"/><Relationship Id="rId122" Type="http://schemas.openxmlformats.org/officeDocument/2006/relationships/hyperlink" Target="https://drive.google.com/file/d/168cWjW2md0N7J8UkDlHHSlrLl_9jGCwi/view?usp=sharing" TargetMode="External"/><Relationship Id="rId164" Type="http://schemas.openxmlformats.org/officeDocument/2006/relationships/hyperlink" Target="https://drive.google.com/open?id=1XrfoVIa3AigpMwj2-8R1OTMYXQO5APbJ" TargetMode="External"/><Relationship Id="rId371" Type="http://schemas.openxmlformats.org/officeDocument/2006/relationships/hyperlink" Target="https://drive.google.com/file/d/1ORlyCZIRZUw9i8X01PO8jsj0npBYzu6A/view?usp=sharing" TargetMode="External"/><Relationship Id="rId427" Type="http://schemas.openxmlformats.org/officeDocument/2006/relationships/hyperlink" Target="https://drive.google.com/open?id=1aqe91EeIzL7gGsaVQiLzSx-uCw-MVvSh" TargetMode="External"/><Relationship Id="rId469" Type="http://schemas.openxmlformats.org/officeDocument/2006/relationships/hyperlink" Target="https://drive.google.com/file/d/1MFTJttn5WWrIWplJ32oLkzdvZ4e0TaOQ/view?usp=sharing" TargetMode="External"/><Relationship Id="rId634" Type="http://schemas.openxmlformats.org/officeDocument/2006/relationships/hyperlink" Target="https://drive.google.com/file/d/1MFTJttn5WWrIWplJ32oLkzdvZ4e0TaOQ/view?usp=sharing" TargetMode="External"/><Relationship Id="rId26" Type="http://schemas.openxmlformats.org/officeDocument/2006/relationships/hyperlink" Target="https://drive.google.com/open?id=1aqe91EeIzL7gGsaVQiLzSx-uCw-MVvSh" TargetMode="External"/><Relationship Id="rId231" Type="http://schemas.openxmlformats.org/officeDocument/2006/relationships/hyperlink" Target="https://drive.google.com/file/d/1ORlyCZIRZUw9i8X01PO8jsj0npBYzu6A/view?usp=sharing" TargetMode="External"/><Relationship Id="rId273" Type="http://schemas.openxmlformats.org/officeDocument/2006/relationships/hyperlink" Target="https://drive.google.com/open?id=1dQuUqtrwkLGDfRXptPQtje38JWW6Vjws" TargetMode="External"/><Relationship Id="rId329" Type="http://schemas.openxmlformats.org/officeDocument/2006/relationships/hyperlink" Target="https://1drv.ms/b/s!AkPivumPsxUziTEniLAFAv8t2BZ7?e=WplwHn" TargetMode="External"/><Relationship Id="rId480" Type="http://schemas.openxmlformats.org/officeDocument/2006/relationships/hyperlink" Target="https://drive.google.com/file/d/1MFTJttn5WWrIWplJ32oLkzdvZ4e0TaOQ/view?usp=sharing" TargetMode="External"/><Relationship Id="rId536" Type="http://schemas.openxmlformats.org/officeDocument/2006/relationships/hyperlink" Target="https://drive.google.com/open?id=1dQuUqtrwkLGDfRXptPQtje38JWW6Vjws" TargetMode="External"/><Relationship Id="rId68" Type="http://schemas.openxmlformats.org/officeDocument/2006/relationships/hyperlink" Target="https://drive.google.com/file/d/1LlGsVGWaPnwWnrD0LvQbIVrtJ06xqz-U/view?usp=sharing" TargetMode="External"/><Relationship Id="rId133" Type="http://schemas.openxmlformats.org/officeDocument/2006/relationships/hyperlink" Target="https://drive.google.com/file/d/1rKsutYrLrmEJvrqVoW1jstg6hkfKD0xM/view?usp=sharing" TargetMode="External"/><Relationship Id="rId175" Type="http://schemas.openxmlformats.org/officeDocument/2006/relationships/hyperlink" Target="https://drive.google.com/open?id=1XrfoVIa3AigpMwj2-8R1OTMYXQO5APbJ" TargetMode="External"/><Relationship Id="rId340" Type="http://schemas.openxmlformats.org/officeDocument/2006/relationships/hyperlink" Target="https://drive.google.com/file/d/1ORlyCZIRZUw9i8X01PO8jsj0npBYzu6A/view?usp=sharing" TargetMode="External"/><Relationship Id="rId578" Type="http://schemas.openxmlformats.org/officeDocument/2006/relationships/hyperlink" Target="https://drive.google.com/open?id=1XrfoVIa3AigpMwj2-8R1OTMYXQO5APbJ" TargetMode="External"/><Relationship Id="rId200" Type="http://schemas.openxmlformats.org/officeDocument/2006/relationships/hyperlink" Target="https://drive.google.com/file/d/1ORlyCZIRZUw9i8X01PO8jsj0npBYzu6A/view?usp=sharing" TargetMode="External"/><Relationship Id="rId382" Type="http://schemas.openxmlformats.org/officeDocument/2006/relationships/hyperlink" Target="https://drive.google.com/file/d/1ORlyCZIRZUw9i8X01PO8jsj0npBYzu6A/view?usp=sharing" TargetMode="External"/><Relationship Id="rId438" Type="http://schemas.openxmlformats.org/officeDocument/2006/relationships/hyperlink" Target="https://drive.google.com/open?id=1aqe91EeIzL7gGsaVQiLzSx-uCw-MVvSh" TargetMode="External"/><Relationship Id="rId603" Type="http://schemas.openxmlformats.org/officeDocument/2006/relationships/hyperlink" Target="https://drive.google.com/file/d/1MFTJttn5WWrIWplJ32oLkzdvZ4e0TaOQ/view?usp=sharing" TargetMode="External"/><Relationship Id="rId645" Type="http://schemas.openxmlformats.org/officeDocument/2006/relationships/hyperlink" Target="https://drive.google.com/file/d/1MFTJttn5WWrIWplJ32oLkzdvZ4e0TaOQ/view?usp=sharing" TargetMode="External"/><Relationship Id="rId242" Type="http://schemas.openxmlformats.org/officeDocument/2006/relationships/hyperlink" Target="https://drive.google.com/file/d/1ORlyCZIRZUw9i8X01PO8jsj0npBYzu6A/view?usp=sharing" TargetMode="External"/><Relationship Id="rId284" Type="http://schemas.openxmlformats.org/officeDocument/2006/relationships/hyperlink" Target="https://drive.google.com/open?id=1dQuUqtrwkLGDfRXptPQtje38JWW6Vjws" TargetMode="External"/><Relationship Id="rId491" Type="http://schemas.openxmlformats.org/officeDocument/2006/relationships/hyperlink" Target="https://drive.google.com/file/d/1MFTJttn5WWrIWplJ32oLkzdvZ4e0TaOQ/view?usp=sharing" TargetMode="External"/><Relationship Id="rId505" Type="http://schemas.openxmlformats.org/officeDocument/2006/relationships/hyperlink" Target="https://drive.google.com/file/d/1MFTJttn5WWrIWplJ32oLkzdvZ4e0TaOQ/view?usp=sharing" TargetMode="External"/><Relationship Id="rId37" Type="http://schemas.openxmlformats.org/officeDocument/2006/relationships/hyperlink" Target="https://drive.google.com/open?id=1aqe91EeIzL7gGsaVQiLzSx-uCw-MVvSh" TargetMode="External"/><Relationship Id="rId79" Type="http://schemas.openxmlformats.org/officeDocument/2006/relationships/hyperlink" Target="https://drive.google.com/file/d/1xUJ6mZ95NUiQ5zyOOWJo6eC0yvCTEtIi/view?usp=sharing" TargetMode="External"/><Relationship Id="rId102" Type="http://schemas.openxmlformats.org/officeDocument/2006/relationships/hyperlink" Target="https://drive.google.com/file/d/1jxaYtwDCGq07WGAmGQUYLYqYxNe1fVgA/view?usp=sharing" TargetMode="External"/><Relationship Id="rId144" Type="http://schemas.openxmlformats.org/officeDocument/2006/relationships/hyperlink" Target="https://drive.google.com/open?id=1dQuUqtrwkLGDfRXptPQtje38JWW6Vjws" TargetMode="External"/><Relationship Id="rId547" Type="http://schemas.openxmlformats.org/officeDocument/2006/relationships/hyperlink" Target="https://drive.google.com/open?id=1dQuUqtrwkLGDfRXptPQtje38JWW6Vjws" TargetMode="External"/><Relationship Id="rId589" Type="http://schemas.openxmlformats.org/officeDocument/2006/relationships/hyperlink" Target="https://1drv.ms/b/s!AkPivumPsxUziTEniLAFAv8t2BZ7?e=WplwHn" TargetMode="External"/><Relationship Id="rId90" Type="http://schemas.openxmlformats.org/officeDocument/2006/relationships/hyperlink" Target="https://drive.google.com/file/d/1iENXVhHX_3jQM84O0jOR4rQNeXO45do4/view?usp=sharing" TargetMode="External"/><Relationship Id="rId186" Type="http://schemas.openxmlformats.org/officeDocument/2006/relationships/hyperlink" Target="https://1drv.ms/b/s!AkPivumPsxUziTEniLAFAv8t2BZ7?e=WplwHn" TargetMode="External"/><Relationship Id="rId351" Type="http://schemas.openxmlformats.org/officeDocument/2006/relationships/hyperlink" Target="https://drive.google.com/file/d/1ORlyCZIRZUw9i8X01PO8jsj0npBYzu6A/view?usp=sharing" TargetMode="External"/><Relationship Id="rId393" Type="http://schemas.openxmlformats.org/officeDocument/2006/relationships/hyperlink" Target="https://drive.google.com/file/d/1ORlyCZIRZUw9i8X01PO8jsj0npBYzu6A/view?usp=sharing" TargetMode="External"/><Relationship Id="rId407" Type="http://schemas.openxmlformats.org/officeDocument/2006/relationships/hyperlink" Target="https://drive.google.com/open?id=1dQuUqtrwkLGDfRXptPQtje38JWW6Vjws" TargetMode="External"/><Relationship Id="rId449" Type="http://schemas.openxmlformats.org/officeDocument/2006/relationships/hyperlink" Target="https://drive.google.com/open?id=1dQuUqtrwkLGDfRXptPQtje38JWW6Vjws" TargetMode="External"/><Relationship Id="rId614" Type="http://schemas.openxmlformats.org/officeDocument/2006/relationships/hyperlink" Target="https://drive.google.com/file/d/1MFTJttn5WWrIWplJ32oLkzdvZ4e0TaOQ/view?usp=sharing" TargetMode="External"/><Relationship Id="rId656" Type="http://schemas.openxmlformats.org/officeDocument/2006/relationships/hyperlink" Target="https://drive.google.com/file/d/1MFTJttn5WWrIWplJ32oLkzdvZ4e0TaOQ/view?usp=sharing" TargetMode="External"/><Relationship Id="rId211" Type="http://schemas.openxmlformats.org/officeDocument/2006/relationships/hyperlink" Target="https://drive.google.com/file/d/1ORlyCZIRZUw9i8X01PO8jsj0npBYzu6A/view?usp=sharing" TargetMode="External"/><Relationship Id="rId253" Type="http://schemas.openxmlformats.org/officeDocument/2006/relationships/hyperlink" Target="https://drive.google.com/file/d/1ORlyCZIRZUw9i8X01PO8jsj0npBYzu6A/view?usp=sharing" TargetMode="External"/><Relationship Id="rId295" Type="http://schemas.openxmlformats.org/officeDocument/2006/relationships/hyperlink" Target="https://drive.google.com/open?id=1aqe91EeIzL7gGsaVQiLzSx-uCw-MVvSh" TargetMode="External"/><Relationship Id="rId309" Type="http://schemas.openxmlformats.org/officeDocument/2006/relationships/hyperlink" Target="https://drive.google.com/open?id=1aqe91EeIzL7gGsaVQiLzSx-uCw-MVvSh" TargetMode="External"/><Relationship Id="rId460" Type="http://schemas.openxmlformats.org/officeDocument/2006/relationships/hyperlink" Target="https://1drv.ms/b/s!AkPivumPsxUziTEniLAFAv8t2BZ7?e=WplwHn" TargetMode="External"/><Relationship Id="rId516" Type="http://schemas.openxmlformats.org/officeDocument/2006/relationships/hyperlink" Target="https://drive.google.com/file/d/1MFTJttn5WWrIWplJ32oLkzdvZ4e0TaOQ/view?usp=sharing" TargetMode="External"/><Relationship Id="rId48" Type="http://schemas.openxmlformats.org/officeDocument/2006/relationships/hyperlink" Target="https://drive.google.com/open?id=1dQuUqtrwkLGDfRXptPQtje38JWW6Vjws" TargetMode="External"/><Relationship Id="rId113" Type="http://schemas.openxmlformats.org/officeDocument/2006/relationships/hyperlink" Target="https://drive.google.com/file/d/1C2-2ZK2b2xYc2UPeSONea3oS9wsdUzlY/view?usp=sharing" TargetMode="External"/><Relationship Id="rId320" Type="http://schemas.openxmlformats.org/officeDocument/2006/relationships/hyperlink" Target="https://1drv.ms/b/s!AkPivumPsxUziTEniLAFAv8t2BZ7?e=WplwHn" TargetMode="External"/><Relationship Id="rId558" Type="http://schemas.openxmlformats.org/officeDocument/2006/relationships/hyperlink" Target="https://drive.google.com/open?id=1XrfoVIa3AigpMwj2-8R1OTMYXQO5APbJ" TargetMode="External"/><Relationship Id="rId155" Type="http://schemas.openxmlformats.org/officeDocument/2006/relationships/hyperlink" Target="https://drive.google.com/open?id=1XrfoVIa3AigpMwj2-8R1OTMYXQO5APbJ" TargetMode="External"/><Relationship Id="rId197" Type="http://schemas.openxmlformats.org/officeDocument/2006/relationships/hyperlink" Target="https://1drv.ms/b/s!AkPivumPsxUziTEniLAFAv8t2BZ7?e=WplwHn" TargetMode="External"/><Relationship Id="rId362" Type="http://schemas.openxmlformats.org/officeDocument/2006/relationships/hyperlink" Target="https://drive.google.com/file/d/1ORlyCZIRZUw9i8X01PO8jsj0npBYzu6A/view?usp=sharing" TargetMode="External"/><Relationship Id="rId418" Type="http://schemas.openxmlformats.org/officeDocument/2006/relationships/hyperlink" Target="https://drive.google.com/open?id=1dQuUqtrwkLGDfRXptPQtje38JWW6Vjws" TargetMode="External"/><Relationship Id="rId625" Type="http://schemas.openxmlformats.org/officeDocument/2006/relationships/hyperlink" Target="https://drive.google.com/file/d/1MFTJttn5WWrIWplJ32oLkzdvZ4e0TaOQ/view?usp=sharing" TargetMode="External"/><Relationship Id="rId222" Type="http://schemas.openxmlformats.org/officeDocument/2006/relationships/hyperlink" Target="https://drive.google.com/file/d/1ORlyCZIRZUw9i8X01PO8jsj0npBYzu6A/view?usp=sharing" TargetMode="External"/><Relationship Id="rId264" Type="http://schemas.openxmlformats.org/officeDocument/2006/relationships/hyperlink" Target="https://drive.google.com/file/d/1ORlyCZIRZUw9i8X01PO8jsj0npBYzu6A/view?usp=sharing" TargetMode="External"/><Relationship Id="rId471" Type="http://schemas.openxmlformats.org/officeDocument/2006/relationships/hyperlink" Target="https://drive.google.com/file/d/1MFTJttn5WWrIWplJ32oLkzdvZ4e0TaOQ/view?usp=sharing" TargetMode="External"/><Relationship Id="rId667" Type="http://schemas.openxmlformats.org/officeDocument/2006/relationships/hyperlink" Target="https://drive.google.com/file/d/1MFTJttn5WWrIWplJ32oLkzdvZ4e0TaOQ/view?usp=sharing" TargetMode="External"/><Relationship Id="rId17" Type="http://schemas.openxmlformats.org/officeDocument/2006/relationships/hyperlink" Target="https://drive.google.com/open?id=1aqe91EeIzL7gGsaVQiLzSx-uCw-MVvSh" TargetMode="External"/><Relationship Id="rId59" Type="http://schemas.openxmlformats.org/officeDocument/2006/relationships/hyperlink" Target="https://onedrive.live.com/?cid=3315B38FE9BEE243&amp;id=3315B38FE9BEE243%213437&amp;parId=3315B38FE9BEE243%213432&amp;o=OneUp" TargetMode="External"/><Relationship Id="rId124" Type="http://schemas.openxmlformats.org/officeDocument/2006/relationships/hyperlink" Target="https://drive.google.com/file/d/1xUJ6mZ95NUiQ5zyOOWJo6eC0yvCTEtIi/view?usp=sharing" TargetMode="External"/><Relationship Id="rId527" Type="http://schemas.openxmlformats.org/officeDocument/2006/relationships/hyperlink" Target="https://drive.google.com/file/d/1MFTJttn5WWrIWplJ32oLkzdvZ4e0TaOQ/view?usp=sharing" TargetMode="External"/><Relationship Id="rId569" Type="http://schemas.openxmlformats.org/officeDocument/2006/relationships/hyperlink" Target="https://drive.google.com/open?id=1XrfoVIa3AigpMwj2-8R1OTMYXQO5APbJ" TargetMode="External"/><Relationship Id="rId70" Type="http://schemas.openxmlformats.org/officeDocument/2006/relationships/hyperlink" Target="https://drive.google.com/file/d/1iENXVhHX_3jQM84O0jOR4rQNeXO45do4/view?usp=sharing" TargetMode="External"/><Relationship Id="rId166" Type="http://schemas.openxmlformats.org/officeDocument/2006/relationships/hyperlink" Target="https://drive.google.com/open?id=1XrfoVIa3AigpMwj2-8R1OTMYXQO5APbJ" TargetMode="External"/><Relationship Id="rId331" Type="http://schemas.openxmlformats.org/officeDocument/2006/relationships/hyperlink" Target="https://drive.google.com/open?id=1dQuUqtrwkLGDfRXptPQtje38JWW6Vjws" TargetMode="External"/><Relationship Id="rId373" Type="http://schemas.openxmlformats.org/officeDocument/2006/relationships/hyperlink" Target="https://drive.google.com/file/d/1ORlyCZIRZUw9i8X01PO8jsj0npBYzu6A/view?usp=sharing" TargetMode="External"/><Relationship Id="rId429" Type="http://schemas.openxmlformats.org/officeDocument/2006/relationships/hyperlink" Target="https://drive.google.com/open?id=1aqe91EeIzL7gGsaVQiLzSx-uCw-MVvSh" TargetMode="External"/><Relationship Id="rId580" Type="http://schemas.openxmlformats.org/officeDocument/2006/relationships/hyperlink" Target="https://drive.google.com/open?id=1XrfoVIa3AigpMwj2-8R1OTMYXQO5APbJ" TargetMode="External"/><Relationship Id="rId636" Type="http://schemas.openxmlformats.org/officeDocument/2006/relationships/hyperlink" Target="https://drive.google.com/file/d/1MFTJttn5WWrIWplJ32oLkzdvZ4e0TaOQ/view?usp=sharing" TargetMode="External"/><Relationship Id="rId1" Type="http://schemas.openxmlformats.org/officeDocument/2006/relationships/hyperlink" Target="https://drive.google.com/open?id=1dQuUqtrwkLGDfRXptPQtje38JWW6Vjws" TargetMode="External"/><Relationship Id="rId233" Type="http://schemas.openxmlformats.org/officeDocument/2006/relationships/hyperlink" Target="https://drive.google.com/file/d/1ORlyCZIRZUw9i8X01PO8jsj0npBYzu6A/view?usp=sharing" TargetMode="External"/><Relationship Id="rId440" Type="http://schemas.openxmlformats.org/officeDocument/2006/relationships/hyperlink" Target="https://drive.google.com/open?id=1aqe91EeIzL7gGsaVQiLzSx-uCw-MVvSh" TargetMode="External"/><Relationship Id="rId28" Type="http://schemas.openxmlformats.org/officeDocument/2006/relationships/hyperlink" Target="https://drive.google.com/open?id=1aqe91EeIzL7gGsaVQiLzSx-uCw-MVvSh" TargetMode="External"/><Relationship Id="rId275" Type="http://schemas.openxmlformats.org/officeDocument/2006/relationships/hyperlink" Target="https://drive.google.com/open?id=1dQuUqtrwkLGDfRXptPQtje38JWW6Vjws" TargetMode="External"/><Relationship Id="rId300" Type="http://schemas.openxmlformats.org/officeDocument/2006/relationships/hyperlink" Target="https://drive.google.com/open?id=1aqe91EeIzL7gGsaVQiLzSx-uCw-MVvSh" TargetMode="External"/><Relationship Id="rId482" Type="http://schemas.openxmlformats.org/officeDocument/2006/relationships/hyperlink" Target="https://drive.google.com/file/d/1MFTJttn5WWrIWplJ32oLkzdvZ4e0TaOQ/view?usp=sharing" TargetMode="External"/><Relationship Id="rId538" Type="http://schemas.openxmlformats.org/officeDocument/2006/relationships/hyperlink" Target="https://drive.google.com/open?id=1dQuUqtrwkLGDfRXptPQtje38JWW6Vjws" TargetMode="External"/><Relationship Id="rId81" Type="http://schemas.openxmlformats.org/officeDocument/2006/relationships/hyperlink" Target="https://drive.google.com/file/d/19Te8YJnVtQGph98uGY0Z4u1w55ImnomO/view?usp=sharing" TargetMode="External"/><Relationship Id="rId135" Type="http://schemas.openxmlformats.org/officeDocument/2006/relationships/hyperlink" Target="https://drive.google.com/open?id=1dQuUqtrwkLGDfRXptPQtje38JWW6Vjws" TargetMode="External"/><Relationship Id="rId177" Type="http://schemas.openxmlformats.org/officeDocument/2006/relationships/hyperlink" Target="https://drive.google.com/open?id=1XrfoVIa3AigpMwj2-8R1OTMYXQO5APbJ" TargetMode="External"/><Relationship Id="rId342" Type="http://schemas.openxmlformats.org/officeDocument/2006/relationships/hyperlink" Target="https://drive.google.com/file/d/1ORlyCZIRZUw9i8X01PO8jsj0npBYzu6A/view?usp=sharing" TargetMode="External"/><Relationship Id="rId384" Type="http://schemas.openxmlformats.org/officeDocument/2006/relationships/hyperlink" Target="https://drive.google.com/file/d/1ORlyCZIRZUw9i8X01PO8jsj0npBYzu6A/view?usp=sharing" TargetMode="External"/><Relationship Id="rId591" Type="http://schemas.openxmlformats.org/officeDocument/2006/relationships/hyperlink" Target="https://1drv.ms/b/s!AkPivumPsxUziTEniLAFAv8t2BZ7?e=WplwHn" TargetMode="External"/><Relationship Id="rId605" Type="http://schemas.openxmlformats.org/officeDocument/2006/relationships/hyperlink" Target="https://drive.google.com/file/d/1MFTJttn5WWrIWplJ32oLkzdvZ4e0TaOQ/view?usp=sharing" TargetMode="External"/><Relationship Id="rId202" Type="http://schemas.openxmlformats.org/officeDocument/2006/relationships/hyperlink" Target="https://drive.google.com/file/d/1ORlyCZIRZUw9i8X01PO8jsj0npBYzu6A/view?usp=sharing" TargetMode="External"/><Relationship Id="rId244" Type="http://schemas.openxmlformats.org/officeDocument/2006/relationships/hyperlink" Target="https://drive.google.com/file/d/1ORlyCZIRZUw9i8X01PO8jsj0npBYzu6A/view?usp=sharing" TargetMode="External"/><Relationship Id="rId647" Type="http://schemas.openxmlformats.org/officeDocument/2006/relationships/hyperlink" Target="https://drive.google.com/file/d/1MFTJttn5WWrIWplJ32oLkzdvZ4e0TaOQ/view?usp=sharing" TargetMode="External"/><Relationship Id="rId39" Type="http://schemas.openxmlformats.org/officeDocument/2006/relationships/hyperlink" Target="https://drive.google.com/open?id=1aqe91EeIzL7gGsaVQiLzSx-uCw-MVvSh" TargetMode="External"/><Relationship Id="rId286" Type="http://schemas.openxmlformats.org/officeDocument/2006/relationships/hyperlink" Target="https://drive.google.com/open?id=1aqe91EeIzL7gGsaVQiLzSx-uCw-MVvSh" TargetMode="External"/><Relationship Id="rId451" Type="http://schemas.openxmlformats.org/officeDocument/2006/relationships/hyperlink" Target="https://drive.google.com/open?id=1dQuUqtrwkLGDfRXptPQtje38JWW6Vjws" TargetMode="External"/><Relationship Id="rId493" Type="http://schemas.openxmlformats.org/officeDocument/2006/relationships/hyperlink" Target="https://drive.google.com/file/d/1MFTJttn5WWrIWplJ32oLkzdvZ4e0TaOQ/view?usp=sharing" TargetMode="External"/><Relationship Id="rId507" Type="http://schemas.openxmlformats.org/officeDocument/2006/relationships/hyperlink" Target="https://drive.google.com/file/d/1MFTJttn5WWrIWplJ32oLkzdvZ4e0TaOQ/view?usp=sharing" TargetMode="External"/><Relationship Id="rId549" Type="http://schemas.openxmlformats.org/officeDocument/2006/relationships/hyperlink" Target="https://drive.google.com/open?id=1dQuUqtrwkLGDfRXptPQtje38JWW6Vjws" TargetMode="External"/><Relationship Id="rId50" Type="http://schemas.openxmlformats.org/officeDocument/2006/relationships/hyperlink" Target="https://drive.google.com/open?id=1XrfoVIa3AigpMwj2-8R1OTMYXQO5APbJ" TargetMode="External"/><Relationship Id="rId104" Type="http://schemas.openxmlformats.org/officeDocument/2006/relationships/hyperlink" Target="https://drive.google.com/file/d/1V9vBY23dvJedpqQptdaDdnnd3h5mFwEg/view?usp=sharing" TargetMode="External"/><Relationship Id="rId146" Type="http://schemas.openxmlformats.org/officeDocument/2006/relationships/hyperlink" Target="https://drive.google.com/open?id=1dQuUqtrwkLGDfRXptPQtje38JWW6Vjws" TargetMode="External"/><Relationship Id="rId188" Type="http://schemas.openxmlformats.org/officeDocument/2006/relationships/hyperlink" Target="https://1drv.ms/b/s!AkPivumPsxUziTEniLAFAv8t2BZ7?e=WplwHn" TargetMode="External"/><Relationship Id="rId311" Type="http://schemas.openxmlformats.org/officeDocument/2006/relationships/hyperlink" Target="https://drive.google.com/open?id=1aqe91EeIzL7gGsaVQiLzSx-uCw-MVvSh" TargetMode="External"/><Relationship Id="rId353" Type="http://schemas.openxmlformats.org/officeDocument/2006/relationships/hyperlink" Target="https://drive.google.com/file/d/1ORlyCZIRZUw9i8X01PO8jsj0npBYzu6A/view?usp=sharing" TargetMode="External"/><Relationship Id="rId395" Type="http://schemas.openxmlformats.org/officeDocument/2006/relationships/hyperlink" Target="https://drive.google.com/file/d/1ORlyCZIRZUw9i8X01PO8jsj0npBYzu6A/view?usp=sharing" TargetMode="External"/><Relationship Id="rId409" Type="http://schemas.openxmlformats.org/officeDocument/2006/relationships/hyperlink" Target="https://drive.google.com/open?id=1dQuUqtrwkLGDfRXptPQtje38JWW6Vjws" TargetMode="External"/><Relationship Id="rId560" Type="http://schemas.openxmlformats.org/officeDocument/2006/relationships/hyperlink" Target="https://drive.google.com/open?id=1XrfoVIa3AigpMwj2-8R1OTMYXQO5APbJ" TargetMode="External"/><Relationship Id="rId92" Type="http://schemas.openxmlformats.org/officeDocument/2006/relationships/hyperlink" Target="https://drive.google.com/file/d/1jbaYqINwXwEGweknRK9r29vzWTCoQ39O/view?usp=sharing" TargetMode="External"/><Relationship Id="rId213" Type="http://schemas.openxmlformats.org/officeDocument/2006/relationships/hyperlink" Target="https://drive.google.com/file/d/1ORlyCZIRZUw9i8X01PO8jsj0npBYzu6A/view?usp=sharing" TargetMode="External"/><Relationship Id="rId420" Type="http://schemas.openxmlformats.org/officeDocument/2006/relationships/hyperlink" Target="https://drive.google.com/open?id=1aqe91EeIzL7gGsaVQiLzSx-uCw-MVvSh" TargetMode="External"/><Relationship Id="rId616" Type="http://schemas.openxmlformats.org/officeDocument/2006/relationships/hyperlink" Target="https://drive.google.com/file/d/1MFTJttn5WWrIWplJ32oLkzdvZ4e0TaOQ/view?usp=sharing" TargetMode="External"/><Relationship Id="rId658" Type="http://schemas.openxmlformats.org/officeDocument/2006/relationships/hyperlink" Target="https://drive.google.com/file/d/1MFTJttn5WWrIWplJ32oLkzdvZ4e0TaOQ/view?usp=sharing" TargetMode="External"/><Relationship Id="rId255" Type="http://schemas.openxmlformats.org/officeDocument/2006/relationships/hyperlink" Target="https://drive.google.com/file/d/1ORlyCZIRZUw9i8X01PO8jsj0npBYzu6A/view?usp=sharing" TargetMode="External"/><Relationship Id="rId297" Type="http://schemas.openxmlformats.org/officeDocument/2006/relationships/hyperlink" Target="https://drive.google.com/open?id=1aqe91EeIzL7gGsaVQiLzSx-uCw-MVvSh" TargetMode="External"/><Relationship Id="rId462" Type="http://schemas.openxmlformats.org/officeDocument/2006/relationships/hyperlink" Target="https://1drv.ms/b/s!AkPivumPsxUziTEniLAFAv8t2BZ7?e=WplwHn" TargetMode="External"/><Relationship Id="rId518" Type="http://schemas.openxmlformats.org/officeDocument/2006/relationships/hyperlink" Target="https://drive.google.com/file/d/1MFTJttn5WWrIWplJ32oLkzdvZ4e0TaOQ/view?usp=sharing" TargetMode="External"/><Relationship Id="rId115" Type="http://schemas.openxmlformats.org/officeDocument/2006/relationships/hyperlink" Target="https://drive.google.com/file/d/1pHQpStUUYZdiTHIF51NMrIZSihyMKhK0/view?usp=sharing" TargetMode="External"/><Relationship Id="rId157" Type="http://schemas.openxmlformats.org/officeDocument/2006/relationships/hyperlink" Target="https://drive.google.com/open?id=1XrfoVIa3AigpMwj2-8R1OTMYXQO5APbJ" TargetMode="External"/><Relationship Id="rId322" Type="http://schemas.openxmlformats.org/officeDocument/2006/relationships/hyperlink" Target="https://1drv.ms/b/s!AkPivumPsxUziTEniLAFAv8t2BZ7?e=WplwHn" TargetMode="External"/><Relationship Id="rId364" Type="http://schemas.openxmlformats.org/officeDocument/2006/relationships/hyperlink" Target="https://drive.google.com/file/d/1ORlyCZIRZUw9i8X01PO8jsj0npBYzu6A/view?usp=sharing" TargetMode="External"/><Relationship Id="rId61" Type="http://schemas.openxmlformats.org/officeDocument/2006/relationships/hyperlink" Target="https://onedrive.live.com/?cid=3315B38FE9BEE243&amp;id=3315B38FE9BEE243%213440&amp;parId=3315B38FE9BEE243%213432&amp;o=OneUp" TargetMode="External"/><Relationship Id="rId199" Type="http://schemas.openxmlformats.org/officeDocument/2006/relationships/hyperlink" Target="https://drive.google.com/open?id=1dQuUqtrwkLGDfRXptPQtje38JWW6Vjws" TargetMode="External"/><Relationship Id="rId571" Type="http://schemas.openxmlformats.org/officeDocument/2006/relationships/hyperlink" Target="https://drive.google.com/open?id=1XrfoVIa3AigpMwj2-8R1OTMYXQO5APbJ" TargetMode="External"/><Relationship Id="rId627" Type="http://schemas.openxmlformats.org/officeDocument/2006/relationships/hyperlink" Target="https://drive.google.com/file/d/1MFTJttn5WWrIWplJ32oLkzdvZ4e0TaOQ/view?usp=sharing" TargetMode="External"/><Relationship Id="rId669" Type="http://schemas.openxmlformats.org/officeDocument/2006/relationships/hyperlink" Target="https://drive.google.com/file/d/1MFTJttn5WWrIWplJ32oLkzdvZ4e0TaOQ/view?usp=sharing" TargetMode="External"/><Relationship Id="rId19" Type="http://schemas.openxmlformats.org/officeDocument/2006/relationships/hyperlink" Target="https://drive.google.com/open?id=1aqe91EeIzL7gGsaVQiLzSx-uCw-MVvSh" TargetMode="External"/><Relationship Id="rId224" Type="http://schemas.openxmlformats.org/officeDocument/2006/relationships/hyperlink" Target="https://drive.google.com/file/d/1ORlyCZIRZUw9i8X01PO8jsj0npBYzu6A/view?usp=sharing" TargetMode="External"/><Relationship Id="rId266" Type="http://schemas.openxmlformats.org/officeDocument/2006/relationships/hyperlink" Target="https://drive.google.com/file/d/1ORlyCZIRZUw9i8X01PO8jsj0npBYzu6A/view?usp=sharing" TargetMode="External"/><Relationship Id="rId431" Type="http://schemas.openxmlformats.org/officeDocument/2006/relationships/hyperlink" Target="https://drive.google.com/open?id=1aqe91EeIzL7gGsaVQiLzSx-uCw-MVvSh" TargetMode="External"/><Relationship Id="rId473" Type="http://schemas.openxmlformats.org/officeDocument/2006/relationships/hyperlink" Target="https://drive.google.com/file/d/1n1i5UP2ra2r7aHBGBTZp5OAe1vv6P7vX/view?usp=sharing" TargetMode="External"/><Relationship Id="rId529" Type="http://schemas.openxmlformats.org/officeDocument/2006/relationships/hyperlink" Target="https://drive.google.com/file/d/1MFTJttn5WWrIWplJ32oLkzdvZ4e0TaOQ/view?usp=sharing" TargetMode="External"/><Relationship Id="rId30" Type="http://schemas.openxmlformats.org/officeDocument/2006/relationships/hyperlink" Target="https://drive.google.com/open?id=1aqe91EeIzL7gGsaVQiLzSx-uCw-MVvSh" TargetMode="External"/><Relationship Id="rId126" Type="http://schemas.openxmlformats.org/officeDocument/2006/relationships/hyperlink" Target="https://drive.google.com/file/d/14Q5Q3inTyOp5azsH6XFkG5zQ_qWY7mcD/view?usp=sharing" TargetMode="External"/><Relationship Id="rId168" Type="http://schemas.openxmlformats.org/officeDocument/2006/relationships/hyperlink" Target="https://drive.google.com/open?id=1XrfoVIa3AigpMwj2-8R1OTMYXQO5APbJ" TargetMode="External"/><Relationship Id="rId333" Type="http://schemas.openxmlformats.org/officeDocument/2006/relationships/hyperlink" Target="https://drive.google.com/file/d/1ORlyCZIRZUw9i8X01PO8jsj0npBYzu6A/view?usp=sharing" TargetMode="External"/><Relationship Id="rId540" Type="http://schemas.openxmlformats.org/officeDocument/2006/relationships/hyperlink" Target="https://drive.google.com/open?id=1dQuUqtrwkLGDfRXptPQtje38JWW6Vjws" TargetMode="External"/><Relationship Id="rId72" Type="http://schemas.openxmlformats.org/officeDocument/2006/relationships/hyperlink" Target="https://drive.google.com/file/d/1n1i5UP2ra2r7aHBGBTZp5OAe1vv6P7vX/view?usp=sharing" TargetMode="External"/><Relationship Id="rId375" Type="http://schemas.openxmlformats.org/officeDocument/2006/relationships/hyperlink" Target="https://drive.google.com/file/d/1ORlyCZIRZUw9i8X01PO8jsj0npBYzu6A/view?usp=sharing" TargetMode="External"/><Relationship Id="rId582" Type="http://schemas.openxmlformats.org/officeDocument/2006/relationships/hyperlink" Target="https://drive.google.com/open?id=1dQuUqtrwkLGDfRXptPQtje38JWW6Vjws" TargetMode="External"/><Relationship Id="rId638" Type="http://schemas.openxmlformats.org/officeDocument/2006/relationships/hyperlink" Target="https://drive.google.com/file/d/1MFTJttn5WWrIWplJ32oLkzdvZ4e0TaOQ/view?usp=sharing" TargetMode="External"/><Relationship Id="rId3" Type="http://schemas.openxmlformats.org/officeDocument/2006/relationships/hyperlink" Target="https://drive.google.com/open?id=1dQuUqtrwkLGDfRXptPQtje38JWW6Vjws" TargetMode="External"/><Relationship Id="rId235" Type="http://schemas.openxmlformats.org/officeDocument/2006/relationships/hyperlink" Target="https://drive.google.com/file/d/1ORlyCZIRZUw9i8X01PO8jsj0npBYzu6A/view?usp=sharing" TargetMode="External"/><Relationship Id="rId277" Type="http://schemas.openxmlformats.org/officeDocument/2006/relationships/hyperlink" Target="https://drive.google.com/open?id=1dQuUqtrwkLGDfRXptPQtje38JWW6Vjws" TargetMode="External"/><Relationship Id="rId400" Type="http://schemas.openxmlformats.org/officeDocument/2006/relationships/hyperlink" Target="https://drive.google.com/file/d/1ORlyCZIRZUw9i8X01PO8jsj0npBYzu6A/view?usp=sharing" TargetMode="External"/><Relationship Id="rId442" Type="http://schemas.openxmlformats.org/officeDocument/2006/relationships/hyperlink" Target="https://drive.google.com/open?id=1aqe91EeIzL7gGsaVQiLzSx-uCw-MVvSh" TargetMode="External"/><Relationship Id="rId484" Type="http://schemas.openxmlformats.org/officeDocument/2006/relationships/hyperlink" Target="https://drive.google.com/file/d/1MFTJttn5WWrIWplJ32oLkzdvZ4e0TaOQ/view?usp=sharing" TargetMode="External"/><Relationship Id="rId137" Type="http://schemas.openxmlformats.org/officeDocument/2006/relationships/hyperlink" Target="https://drive.google.com/open?id=1dQuUqtrwkLGDfRXptPQtje38JWW6Vjws" TargetMode="External"/><Relationship Id="rId302" Type="http://schemas.openxmlformats.org/officeDocument/2006/relationships/hyperlink" Target="https://drive.google.com/open?id=1aqe91EeIzL7gGsaVQiLzSx-uCw-MVvSh" TargetMode="External"/><Relationship Id="rId344" Type="http://schemas.openxmlformats.org/officeDocument/2006/relationships/hyperlink" Target="https://drive.google.com/file/d/1ORlyCZIRZUw9i8X01PO8jsj0npBYzu6A/view?usp=sharing" TargetMode="External"/><Relationship Id="rId41" Type="http://schemas.openxmlformats.org/officeDocument/2006/relationships/hyperlink" Target="https://drive.google.com/open?id=1aqe91EeIzL7gGsaVQiLzSx-uCw-MVvSh" TargetMode="External"/><Relationship Id="rId83" Type="http://schemas.openxmlformats.org/officeDocument/2006/relationships/hyperlink" Target="https://drive.google.com/file/d/1MCSp3vJ53uAsSDBjc1pvov5i3ovs5Nyl/view?usp=sharing" TargetMode="External"/><Relationship Id="rId179" Type="http://schemas.openxmlformats.org/officeDocument/2006/relationships/hyperlink" Target="https://drive.google.com/open?id=1XrfoVIa3AigpMwj2-8R1OTMYXQO5APbJ" TargetMode="External"/><Relationship Id="rId386" Type="http://schemas.openxmlformats.org/officeDocument/2006/relationships/hyperlink" Target="https://drive.google.com/file/d/1ORlyCZIRZUw9i8X01PO8jsj0npBYzu6A/view?usp=sharing" TargetMode="External"/><Relationship Id="rId551" Type="http://schemas.openxmlformats.org/officeDocument/2006/relationships/hyperlink" Target="https://drive.google.com/open?id=1dQuUqtrwkLGDfRXptPQtje38JWW6Vjws" TargetMode="External"/><Relationship Id="rId593" Type="http://schemas.openxmlformats.org/officeDocument/2006/relationships/hyperlink" Target="https://1drv.ms/b/s!AkPivumPsxUziTEniLAFAv8t2BZ7?e=WplwHn" TargetMode="External"/><Relationship Id="rId607" Type="http://schemas.openxmlformats.org/officeDocument/2006/relationships/hyperlink" Target="https://drive.google.com/open?id=1XrfoVIa3AigpMwj2-8R1OTMYXQO5APbJ" TargetMode="External"/><Relationship Id="rId649" Type="http://schemas.openxmlformats.org/officeDocument/2006/relationships/hyperlink" Target="https://drive.google.com/file/d/1MFTJttn5WWrIWplJ32oLkzdvZ4e0TaOQ/view?usp=sharing" TargetMode="External"/><Relationship Id="rId190" Type="http://schemas.openxmlformats.org/officeDocument/2006/relationships/hyperlink" Target="https://1drv.ms/b/s!AkPivumPsxUziTEniLAFAv8t2BZ7?e=WplwHn" TargetMode="External"/><Relationship Id="rId204" Type="http://schemas.openxmlformats.org/officeDocument/2006/relationships/hyperlink" Target="https://drive.google.com/file/d/1ORlyCZIRZUw9i8X01PO8jsj0npBYzu6A/view?usp=sharing" TargetMode="External"/><Relationship Id="rId246" Type="http://schemas.openxmlformats.org/officeDocument/2006/relationships/hyperlink" Target="https://drive.google.com/file/d/1ORlyCZIRZUw9i8X01PO8jsj0npBYzu6A/view?usp=sharing" TargetMode="External"/><Relationship Id="rId288" Type="http://schemas.openxmlformats.org/officeDocument/2006/relationships/hyperlink" Target="https://drive.google.com/open?id=1aqe91EeIzL7gGsaVQiLzSx-uCw-MVvSh" TargetMode="External"/><Relationship Id="rId411" Type="http://schemas.openxmlformats.org/officeDocument/2006/relationships/hyperlink" Target="https://drive.google.com/open?id=1dQuUqtrwkLGDfRXptPQtje38JWW6Vjws" TargetMode="External"/><Relationship Id="rId453" Type="http://schemas.openxmlformats.org/officeDocument/2006/relationships/hyperlink" Target="https://1drv.ms/b/s!AkPivumPsxUziTEniLAFAv8t2BZ7?e=WplwHn" TargetMode="External"/><Relationship Id="rId509" Type="http://schemas.openxmlformats.org/officeDocument/2006/relationships/hyperlink" Target="https://drive.google.com/file/d/1MFTJttn5WWrIWplJ32oLkzdvZ4e0TaOQ/view?usp=sharing" TargetMode="External"/><Relationship Id="rId660" Type="http://schemas.openxmlformats.org/officeDocument/2006/relationships/hyperlink" Target="https://drive.google.com/file/d/1MFTJttn5WWrIWplJ32oLkzdvZ4e0TaOQ/view?usp=sharing" TargetMode="External"/><Relationship Id="rId106" Type="http://schemas.openxmlformats.org/officeDocument/2006/relationships/hyperlink" Target="https://drive.google.com/file/d/1IvNl9dfINjXGRpTDNFkQcfZwvIIbejnp/view?usp=sharing" TargetMode="External"/><Relationship Id="rId313" Type="http://schemas.openxmlformats.org/officeDocument/2006/relationships/hyperlink" Target="https://drive.google.com/open?id=1aqe91EeIzL7gGsaVQiLzSx-uCw-MVvSh" TargetMode="External"/><Relationship Id="rId495" Type="http://schemas.openxmlformats.org/officeDocument/2006/relationships/hyperlink" Target="https://drive.google.com/file/d/1MFTJttn5WWrIWplJ32oLkzdvZ4e0TaOQ/view?usp=sharing" TargetMode="External"/><Relationship Id="rId10" Type="http://schemas.openxmlformats.org/officeDocument/2006/relationships/hyperlink" Target="https://drive.google.com/open?id=1dQuUqtrwkLGDfRXptPQtje38JWW6Vjws" TargetMode="External"/><Relationship Id="rId52" Type="http://schemas.openxmlformats.org/officeDocument/2006/relationships/hyperlink" Target="https://onedrive.live.com/?cid=3315B38FE9BEE243&amp;id=3315B38FE9BEE243%213462&amp;parId=3315B38FE9BEE243%213432&amp;o=OneUp" TargetMode="External"/><Relationship Id="rId94" Type="http://schemas.openxmlformats.org/officeDocument/2006/relationships/hyperlink" Target="https://drive.google.com/file/d/15MbvlrWslA9XLhFe9bYVqWBidG9Np5h-/view?usp=sharing" TargetMode="External"/><Relationship Id="rId148" Type="http://schemas.openxmlformats.org/officeDocument/2006/relationships/hyperlink" Target="https://drive.google.com/open?id=1dQuUqtrwkLGDfRXptPQtje38JWW6Vjws" TargetMode="External"/><Relationship Id="rId355" Type="http://schemas.openxmlformats.org/officeDocument/2006/relationships/hyperlink" Target="https://drive.google.com/file/d/1ORlyCZIRZUw9i8X01PO8jsj0npBYzu6A/view?usp=sharing" TargetMode="External"/><Relationship Id="rId397" Type="http://schemas.openxmlformats.org/officeDocument/2006/relationships/hyperlink" Target="https://drive.google.com/file/d/1ORlyCZIRZUw9i8X01PO8jsj0npBYzu6A/view?usp=sharing" TargetMode="External"/><Relationship Id="rId520" Type="http://schemas.openxmlformats.org/officeDocument/2006/relationships/hyperlink" Target="https://drive.google.com/file/d/1MFTJttn5WWrIWplJ32oLkzdvZ4e0TaOQ/view?usp=sharing" TargetMode="External"/><Relationship Id="rId562" Type="http://schemas.openxmlformats.org/officeDocument/2006/relationships/hyperlink" Target="https://drive.google.com/open?id=1XrfoVIa3AigpMwj2-8R1OTMYXQO5APbJ" TargetMode="External"/><Relationship Id="rId618" Type="http://schemas.openxmlformats.org/officeDocument/2006/relationships/hyperlink" Target="https://drive.google.com/file/d/1MFTJttn5WWrIWplJ32oLkzdvZ4e0TaOQ/view?usp=sharing" TargetMode="External"/><Relationship Id="rId215" Type="http://schemas.openxmlformats.org/officeDocument/2006/relationships/hyperlink" Target="https://drive.google.com/file/d/1ORlyCZIRZUw9i8X01PO8jsj0npBYzu6A/view?usp=sharing" TargetMode="External"/><Relationship Id="rId257" Type="http://schemas.openxmlformats.org/officeDocument/2006/relationships/hyperlink" Target="https://drive.google.com/file/d/1ORlyCZIRZUw9i8X01PO8jsj0npBYzu6A/view?usp=sharing" TargetMode="External"/><Relationship Id="rId422" Type="http://schemas.openxmlformats.org/officeDocument/2006/relationships/hyperlink" Target="https://drive.google.com/open?id=1aqe91EeIzL7gGsaVQiLzSx-uCw-MVvSh" TargetMode="External"/><Relationship Id="rId464" Type="http://schemas.openxmlformats.org/officeDocument/2006/relationships/hyperlink" Target="https://1drv.ms/b/s!AkPivumPsxUziTEniLAFAv8t2BZ7?e=WplwHn" TargetMode="External"/><Relationship Id="rId299" Type="http://schemas.openxmlformats.org/officeDocument/2006/relationships/hyperlink" Target="https://drive.google.com/open?id=1aqe91EeIzL7gGsaVQiLzSx-uCw-MVvSh" TargetMode="External"/><Relationship Id="rId63" Type="http://schemas.openxmlformats.org/officeDocument/2006/relationships/hyperlink" Target="https://onedrive.live.com/?cid=3315B38FE9BEE243&amp;id=3315B38FE9BEE243%213434&amp;parId=3315B38FE9BEE243%213432&amp;o=OneUp" TargetMode="External"/><Relationship Id="rId159" Type="http://schemas.openxmlformats.org/officeDocument/2006/relationships/hyperlink" Target="https://drive.google.com/open?id=1XrfoVIa3AigpMwj2-8R1OTMYXQO5APbJ" TargetMode="External"/><Relationship Id="rId366" Type="http://schemas.openxmlformats.org/officeDocument/2006/relationships/hyperlink" Target="https://drive.google.com/file/d/1ORlyCZIRZUw9i8X01PO8jsj0npBYzu6A/view?usp=sharing" TargetMode="External"/><Relationship Id="rId573" Type="http://schemas.openxmlformats.org/officeDocument/2006/relationships/hyperlink" Target="https://drive.google.com/open?id=1XrfoVIa3AigpMwj2-8R1OTMYXQO5APbJ" TargetMode="External"/><Relationship Id="rId226" Type="http://schemas.openxmlformats.org/officeDocument/2006/relationships/hyperlink" Target="https://drive.google.com/file/d/1ORlyCZIRZUw9i8X01PO8jsj0npBYzu6A/view?usp=sharing" TargetMode="External"/><Relationship Id="rId433" Type="http://schemas.openxmlformats.org/officeDocument/2006/relationships/hyperlink" Target="https://drive.google.com/open?id=1aqe91EeIzL7gGsaVQiLzSx-uCw-MVvSh" TargetMode="External"/><Relationship Id="rId640" Type="http://schemas.openxmlformats.org/officeDocument/2006/relationships/hyperlink" Target="https://drive.google.com/file/d/1MFTJttn5WWrIWplJ32oLkzdvZ4e0TaOQ/view?usp=sharing" TargetMode="External"/><Relationship Id="rId74" Type="http://schemas.openxmlformats.org/officeDocument/2006/relationships/hyperlink" Target="https://drive.google.com/file/d/1rKsutYrLrmEJvrqVoW1jstg6hkfKD0xM/view?usp=sharing" TargetMode="External"/><Relationship Id="rId377" Type="http://schemas.openxmlformats.org/officeDocument/2006/relationships/hyperlink" Target="https://drive.google.com/file/d/1ORlyCZIRZUw9i8X01PO8jsj0npBYzu6A/view?usp=sharing" TargetMode="External"/><Relationship Id="rId500" Type="http://schemas.openxmlformats.org/officeDocument/2006/relationships/hyperlink" Target="https://drive.google.com/file/d/1MFTJttn5WWrIWplJ32oLkzdvZ4e0TaOQ/view?usp=sharing" TargetMode="External"/><Relationship Id="rId584" Type="http://schemas.openxmlformats.org/officeDocument/2006/relationships/hyperlink" Target="https://drive.google.com/open?id=1dQuUqtrwkLGDfRXptPQtje38JWW6Vjws" TargetMode="External"/><Relationship Id="rId5" Type="http://schemas.openxmlformats.org/officeDocument/2006/relationships/hyperlink" Target="https://drive.google.com/open?id=1dQuUqtrwkLGDfRXptPQtje38JWW6Vjws" TargetMode="External"/><Relationship Id="rId237" Type="http://schemas.openxmlformats.org/officeDocument/2006/relationships/hyperlink" Target="https://drive.google.com/file/d/1ORlyCZIRZUw9i8X01PO8jsj0npBYzu6A/view?usp=sharing" TargetMode="External"/><Relationship Id="rId444" Type="http://schemas.openxmlformats.org/officeDocument/2006/relationships/hyperlink" Target="https://drive.google.com/open?id=1aqe91EeIzL7gGsaVQiLzSx-uCw-MVvSh" TargetMode="External"/><Relationship Id="rId651" Type="http://schemas.openxmlformats.org/officeDocument/2006/relationships/hyperlink" Target="https://drive.google.com/file/d/1MFTJttn5WWrIWplJ32oLkzdvZ4e0TaOQ/view?usp=sharing" TargetMode="External"/><Relationship Id="rId290" Type="http://schemas.openxmlformats.org/officeDocument/2006/relationships/hyperlink" Target="https://drive.google.com/open?id=1aqe91EeIzL7gGsaVQiLzSx-uCw-MVvSh" TargetMode="External"/><Relationship Id="rId304" Type="http://schemas.openxmlformats.org/officeDocument/2006/relationships/hyperlink" Target="https://drive.google.com/open?id=1aqe91EeIzL7gGsaVQiLzSx-uCw-MVvSh" TargetMode="External"/><Relationship Id="rId388" Type="http://schemas.openxmlformats.org/officeDocument/2006/relationships/hyperlink" Target="https://drive.google.com/file/d/1ORlyCZIRZUw9i8X01PO8jsj0npBYzu6A/view?usp=sharing" TargetMode="External"/><Relationship Id="rId511" Type="http://schemas.openxmlformats.org/officeDocument/2006/relationships/hyperlink" Target="https://drive.google.com/file/d/1MFTJttn5WWrIWplJ32oLkzdvZ4e0TaOQ/view?usp=sharing" TargetMode="External"/><Relationship Id="rId609" Type="http://schemas.openxmlformats.org/officeDocument/2006/relationships/hyperlink" Target="https://drive.google.com/file/d/1MFTJttn5WWrIWplJ32oLkzdvZ4e0TaOQ/view?usp=sharing" TargetMode="External"/><Relationship Id="rId85" Type="http://schemas.openxmlformats.org/officeDocument/2006/relationships/hyperlink" Target="https://drive.google.com/file/d/1BHSWThvdZejtZcGvzN_pLa_l_2Eq-kO4/view?usp=sharing" TargetMode="External"/><Relationship Id="rId150" Type="http://schemas.openxmlformats.org/officeDocument/2006/relationships/hyperlink" Target="https://drive.google.com/open?id=1dQuUqtrwkLGDfRXptPQtje38JWW6Vjws" TargetMode="External"/><Relationship Id="rId595" Type="http://schemas.openxmlformats.org/officeDocument/2006/relationships/hyperlink" Target="https://1drv.ms/b/s!AkPivumPsxUziTEniLAFAv8t2BZ7?e=WplwHn" TargetMode="External"/><Relationship Id="rId248" Type="http://schemas.openxmlformats.org/officeDocument/2006/relationships/hyperlink" Target="https://drive.google.com/file/d/1ORlyCZIRZUw9i8X01PO8jsj0npBYzu6A/view?usp=sharing" TargetMode="External"/><Relationship Id="rId455" Type="http://schemas.openxmlformats.org/officeDocument/2006/relationships/hyperlink" Target="https://1drv.ms/b/s!AkPivumPsxUziTEniLAFAv8t2BZ7?e=WplwHn" TargetMode="External"/><Relationship Id="rId662" Type="http://schemas.openxmlformats.org/officeDocument/2006/relationships/hyperlink" Target="https://drive.google.com/file/d/1MFTJttn5WWrIWplJ32oLkzdvZ4e0TaOQ/view?usp=sharing" TargetMode="External"/><Relationship Id="rId12" Type="http://schemas.openxmlformats.org/officeDocument/2006/relationships/hyperlink" Target="https://drive.google.com/open?id=1dQuUqtrwkLGDfRXptPQtje38JWW6Vjws" TargetMode="External"/><Relationship Id="rId108" Type="http://schemas.openxmlformats.org/officeDocument/2006/relationships/hyperlink" Target="https://drive.google.com/file/d/1tglnApl5_G8JRocrhBJPFRbkvZApWIMH/view?usp=sharing" TargetMode="External"/><Relationship Id="rId315" Type="http://schemas.openxmlformats.org/officeDocument/2006/relationships/hyperlink" Target="https://drive.google.com/open?id=1dQuUqtrwkLGDfRXptPQtje38JWW6Vjws" TargetMode="External"/><Relationship Id="rId522" Type="http://schemas.openxmlformats.org/officeDocument/2006/relationships/hyperlink" Target="https://drive.google.com/file/d/1MFTJttn5WWrIWplJ32oLkzdvZ4e0TaOQ/view?usp=sharing" TargetMode="External"/><Relationship Id="rId96" Type="http://schemas.openxmlformats.org/officeDocument/2006/relationships/hyperlink" Target="https://drive.google.com/file/d/1aBeCHuj2471QF5iYX7PuuT31umnNbQAD/view?usp=sharing" TargetMode="External"/><Relationship Id="rId161" Type="http://schemas.openxmlformats.org/officeDocument/2006/relationships/hyperlink" Target="https://drive.google.com/open?id=1XrfoVIa3AigpMwj2-8R1OTMYXQO5APbJ" TargetMode="External"/><Relationship Id="rId399" Type="http://schemas.openxmlformats.org/officeDocument/2006/relationships/hyperlink" Target="https://drive.google.com/file/d/1ORlyCZIRZUw9i8X01PO8jsj0npBYzu6A/view?usp=sharing" TargetMode="External"/><Relationship Id="rId259" Type="http://schemas.openxmlformats.org/officeDocument/2006/relationships/hyperlink" Target="https://drive.google.com/file/d/1ORlyCZIRZUw9i8X01PO8jsj0npBYzu6A/view?usp=sharing" TargetMode="External"/><Relationship Id="rId466" Type="http://schemas.openxmlformats.org/officeDocument/2006/relationships/hyperlink" Target="https://drive.google.com/file/d/1ORlyCZIRZUw9i8X01PO8jsj0npBYzu6A/view?usp=sharing" TargetMode="External"/><Relationship Id="rId23" Type="http://schemas.openxmlformats.org/officeDocument/2006/relationships/hyperlink" Target="https://drive.google.com/open?id=1aqe91EeIzL7gGsaVQiLzSx-uCw-MVvSh" TargetMode="External"/><Relationship Id="rId119" Type="http://schemas.openxmlformats.org/officeDocument/2006/relationships/hyperlink" Target="https://drive.google.com/file/d/1jbaYqINwXwEGweknRK9r29vzWTCoQ39O/view?usp=sharing" TargetMode="External"/><Relationship Id="rId326" Type="http://schemas.openxmlformats.org/officeDocument/2006/relationships/hyperlink" Target="https://1drv.ms/b/s!AkPivumPsxUziTEniLAFAv8t2BZ7?e=WplwHn" TargetMode="External"/><Relationship Id="rId533" Type="http://schemas.openxmlformats.org/officeDocument/2006/relationships/hyperlink" Target="https://drive.google.com/file/d/1MFTJttn5WWrIWplJ32oLkzdvZ4e0TaOQ/view?usp=sharing" TargetMode="External"/><Relationship Id="rId172" Type="http://schemas.openxmlformats.org/officeDocument/2006/relationships/hyperlink" Target="https://drive.google.com/open?id=1XrfoVIa3AigpMwj2-8R1OTMYXQO5APbJ" TargetMode="External"/><Relationship Id="rId477" Type="http://schemas.openxmlformats.org/officeDocument/2006/relationships/hyperlink" Target="https://drive.google.com/file/d/1MFTJttn5WWrIWplJ32oLkzdvZ4e0TaOQ/view?usp=sharing" TargetMode="External"/><Relationship Id="rId600" Type="http://schemas.openxmlformats.org/officeDocument/2006/relationships/hyperlink" Target="https://drive.google.com/file/d/1MFTJttn5WWrIWplJ32oLkzdvZ4e0TaOQ/view?usp=sharing" TargetMode="External"/><Relationship Id="rId337" Type="http://schemas.openxmlformats.org/officeDocument/2006/relationships/hyperlink" Target="https://drive.google.com/file/d/1ORlyCZIRZUw9i8X01PO8jsj0npBYzu6A/view?usp=sharing" TargetMode="External"/><Relationship Id="rId34" Type="http://schemas.openxmlformats.org/officeDocument/2006/relationships/hyperlink" Target="https://drive.google.com/open?id=1aqe91EeIzL7gGsaVQiLzSx-uCw-MVvSh" TargetMode="External"/><Relationship Id="rId544" Type="http://schemas.openxmlformats.org/officeDocument/2006/relationships/hyperlink" Target="https://drive.google.com/open?id=1dQuUqtrwkLGDfRXptPQtje38JWW6Vjws" TargetMode="External"/><Relationship Id="rId183" Type="http://schemas.openxmlformats.org/officeDocument/2006/relationships/hyperlink" Target="https://drive.google.com/open?id=1dQuUqtrwkLGDfRXptPQtje38JWW6Vjws" TargetMode="External"/><Relationship Id="rId390" Type="http://schemas.openxmlformats.org/officeDocument/2006/relationships/hyperlink" Target="https://drive.google.com/file/d/1ORlyCZIRZUw9i8X01PO8jsj0npBYzu6A/view?usp=sharing" TargetMode="External"/><Relationship Id="rId404" Type="http://schemas.openxmlformats.org/officeDocument/2006/relationships/hyperlink" Target="https://drive.google.com/open?id=1dQuUqtrwkLGDfRXptPQtje38JWW6Vjws" TargetMode="External"/><Relationship Id="rId611" Type="http://schemas.openxmlformats.org/officeDocument/2006/relationships/hyperlink" Target="https://drive.google.com/file/d/1MFTJttn5WWrIWplJ32oLkzdvZ4e0TaOQ/view?usp=sharing" TargetMode="External"/><Relationship Id="rId250" Type="http://schemas.openxmlformats.org/officeDocument/2006/relationships/hyperlink" Target="https://drive.google.com/file/d/1ORlyCZIRZUw9i8X01PO8jsj0npBYzu6A/view?usp=sharing" TargetMode="External"/><Relationship Id="rId488" Type="http://schemas.openxmlformats.org/officeDocument/2006/relationships/hyperlink" Target="https://drive.google.com/file/d/1MFTJttn5WWrIWplJ32oLkzdvZ4e0TaOQ/view?usp=sharing" TargetMode="External"/><Relationship Id="rId45" Type="http://schemas.openxmlformats.org/officeDocument/2006/relationships/hyperlink" Target="https://drive.google.com/open?id=1aqe91EeIzL7gGsaVQiLzSx-uCw-MVvSh" TargetMode="External"/><Relationship Id="rId110" Type="http://schemas.openxmlformats.org/officeDocument/2006/relationships/hyperlink" Target="https://drive.google.com/file/d/1tOYCck691ZiihOKAQfmQpzX8ODv4IIeF/view?usp=sharing" TargetMode="External"/><Relationship Id="rId348" Type="http://schemas.openxmlformats.org/officeDocument/2006/relationships/hyperlink" Target="https://drive.google.com/file/d/1ORlyCZIRZUw9i8X01PO8jsj0npBYzu6A/view?usp=sharing" TargetMode="External"/><Relationship Id="rId555" Type="http://schemas.openxmlformats.org/officeDocument/2006/relationships/hyperlink" Target="https://drive.google.com/open?id=1XrfoVIa3AigpMwj2-8R1OTMYXQO5APbJ" TargetMode="External"/><Relationship Id="rId194" Type="http://schemas.openxmlformats.org/officeDocument/2006/relationships/hyperlink" Target="https://1drv.ms/b/s!AkPivumPsxUziTEniLAFAv8t2BZ7?e=WplwHn" TargetMode="External"/><Relationship Id="rId208" Type="http://schemas.openxmlformats.org/officeDocument/2006/relationships/hyperlink" Target="https://drive.google.com/file/d/1ORlyCZIRZUw9i8X01PO8jsj0npBYzu6A/view?usp=sharing" TargetMode="External"/><Relationship Id="rId415" Type="http://schemas.openxmlformats.org/officeDocument/2006/relationships/hyperlink" Target="https://drive.google.com/open?id=1dQuUqtrwkLGDfRXptPQtje38JWW6Vjws" TargetMode="External"/><Relationship Id="rId622" Type="http://schemas.openxmlformats.org/officeDocument/2006/relationships/hyperlink" Target="https://drive.google.com/file/d/1MFTJttn5WWrIWplJ32oLkzdvZ4e0TaOQ/view?usp=sharing" TargetMode="External"/><Relationship Id="rId261" Type="http://schemas.openxmlformats.org/officeDocument/2006/relationships/hyperlink" Target="https://drive.google.com/file/d/1ORlyCZIRZUw9i8X01PO8jsj0npBYzu6A/view?usp=sharing" TargetMode="External"/><Relationship Id="rId499" Type="http://schemas.openxmlformats.org/officeDocument/2006/relationships/hyperlink" Target="https://drive.google.com/file/d/1MFTJttn5WWrIWplJ32oLkzdvZ4e0TaOQ/view?usp=sharing" TargetMode="External"/><Relationship Id="rId56" Type="http://schemas.openxmlformats.org/officeDocument/2006/relationships/hyperlink" Target="https://onedrive.live.com/?cid=3315B38FE9BEE243&amp;id=3315B38FE9BEE243%213447&amp;parId=3315B38FE9BEE243%213432&amp;o=OneUp" TargetMode="External"/><Relationship Id="rId359" Type="http://schemas.openxmlformats.org/officeDocument/2006/relationships/hyperlink" Target="https://drive.google.com/file/d/1ORlyCZIRZUw9i8X01PO8jsj0npBYzu6A/view?usp=sharing" TargetMode="External"/><Relationship Id="rId566" Type="http://schemas.openxmlformats.org/officeDocument/2006/relationships/hyperlink" Target="https://drive.google.com/open?id=1XrfoVIa3AigpMwj2-8R1OTMYXQO5APbJ" TargetMode="External"/><Relationship Id="rId121" Type="http://schemas.openxmlformats.org/officeDocument/2006/relationships/hyperlink" Target="https://drive.google.com/file/d/1tod6BsoCyG6STa0_wPEm8ch61G43f4Ng/view?usp=sharing" TargetMode="External"/><Relationship Id="rId219" Type="http://schemas.openxmlformats.org/officeDocument/2006/relationships/hyperlink" Target="https://drive.google.com/file/d/1ORlyCZIRZUw9i8X01PO8jsj0npBYzu6A/view?usp=sharing" TargetMode="External"/><Relationship Id="rId426" Type="http://schemas.openxmlformats.org/officeDocument/2006/relationships/hyperlink" Target="https://drive.google.com/open?id=1aqe91EeIzL7gGsaVQiLzSx-uCw-MVvSh" TargetMode="External"/><Relationship Id="rId633" Type="http://schemas.openxmlformats.org/officeDocument/2006/relationships/hyperlink" Target="https://drive.google.com/file/d/1MFTJttn5WWrIWplJ32oLkzdvZ4e0TaOQ/view?usp=sharing" TargetMode="External"/><Relationship Id="rId67" Type="http://schemas.openxmlformats.org/officeDocument/2006/relationships/hyperlink" Target="https://drive.google.com/file/d/1qhc8634cHNwpTZlE3H8n6wphmHZkWtBQ/view?usp=sharing" TargetMode="External"/><Relationship Id="rId272" Type="http://schemas.openxmlformats.org/officeDocument/2006/relationships/hyperlink" Target="https://drive.google.com/open?id=1dQuUqtrwkLGDfRXptPQtje38JWW6Vjws" TargetMode="External"/><Relationship Id="rId577" Type="http://schemas.openxmlformats.org/officeDocument/2006/relationships/hyperlink" Target="https://drive.google.com/open?id=1XrfoVIa3AigpMwj2-8R1OTMYXQO5APbJ" TargetMode="External"/><Relationship Id="rId132" Type="http://schemas.openxmlformats.org/officeDocument/2006/relationships/hyperlink" Target="https://drive.google.com/file/d/1tFMZVybl2xXS7VSyq-z8zaq04syaTBRQ/view?usp=sharing" TargetMode="External"/><Relationship Id="rId437" Type="http://schemas.openxmlformats.org/officeDocument/2006/relationships/hyperlink" Target="https://drive.google.com/open?id=1aqe91EeIzL7gGsaVQiLzSx-uCw-MVvSh" TargetMode="External"/><Relationship Id="rId644" Type="http://schemas.openxmlformats.org/officeDocument/2006/relationships/hyperlink" Target="https://drive.google.com/file/d/1MFTJttn5WWrIWplJ32oLkzdvZ4e0TaOQ/view?usp=sharing" TargetMode="External"/><Relationship Id="rId283" Type="http://schemas.openxmlformats.org/officeDocument/2006/relationships/hyperlink" Target="https://drive.google.com/open?id=1dQuUqtrwkLGDfRXptPQtje38JWW6Vjws" TargetMode="External"/><Relationship Id="rId490" Type="http://schemas.openxmlformats.org/officeDocument/2006/relationships/hyperlink" Target="https://drive.google.com/file/d/1MFTJttn5WWrIWplJ32oLkzdvZ4e0TaOQ/view?usp=sharing" TargetMode="External"/><Relationship Id="rId504" Type="http://schemas.openxmlformats.org/officeDocument/2006/relationships/hyperlink" Target="https://drive.google.com/file/d/1MFTJttn5WWrIWplJ32oLkzdvZ4e0TaOQ/view?usp=sharing" TargetMode="External"/><Relationship Id="rId78" Type="http://schemas.openxmlformats.org/officeDocument/2006/relationships/hyperlink" Target="https://drive.google.com/file/d/1ERzabXmfGREii13Ph6QZSHs8dPjZK7Ii/view?usp=sharing" TargetMode="External"/><Relationship Id="rId143" Type="http://schemas.openxmlformats.org/officeDocument/2006/relationships/hyperlink" Target="https://drive.google.com/open?id=1dQuUqtrwkLGDfRXptPQtje38JWW6Vjws" TargetMode="External"/><Relationship Id="rId350" Type="http://schemas.openxmlformats.org/officeDocument/2006/relationships/hyperlink" Target="https://drive.google.com/file/d/1ORlyCZIRZUw9i8X01PO8jsj0npBYzu6A/view?usp=sharing" TargetMode="External"/><Relationship Id="rId588" Type="http://schemas.openxmlformats.org/officeDocument/2006/relationships/hyperlink" Target="https://1drv.ms/b/s!AkPivumPsxUziTEniLAFAv8t2BZ7?e=WplwHn" TargetMode="External"/><Relationship Id="rId9" Type="http://schemas.openxmlformats.org/officeDocument/2006/relationships/hyperlink" Target="https://drive.google.com/open?id=1dQuUqtrwkLGDfRXptPQtje38JWW6Vjws" TargetMode="External"/><Relationship Id="rId210" Type="http://schemas.openxmlformats.org/officeDocument/2006/relationships/hyperlink" Target="https://drive.google.com/file/d/1ORlyCZIRZUw9i8X01PO8jsj0npBYzu6A/view?usp=sharing" TargetMode="External"/><Relationship Id="rId448" Type="http://schemas.openxmlformats.org/officeDocument/2006/relationships/hyperlink" Target="https://drive.google.com/open?id=1aqe91EeIzL7gGsaVQiLzSx-uCw-MVvSh" TargetMode="External"/><Relationship Id="rId655" Type="http://schemas.openxmlformats.org/officeDocument/2006/relationships/hyperlink" Target="https://drive.google.com/file/d/1MFTJttn5WWrIWplJ32oLkzdvZ4e0TaOQ/view?usp=sharing" TargetMode="External"/><Relationship Id="rId294" Type="http://schemas.openxmlformats.org/officeDocument/2006/relationships/hyperlink" Target="https://drive.google.com/open?id=1aqe91EeIzL7gGsaVQiLzSx-uCw-MVvSh" TargetMode="External"/><Relationship Id="rId308" Type="http://schemas.openxmlformats.org/officeDocument/2006/relationships/hyperlink" Target="https://drive.google.com/open?id=1aqe91EeIzL7gGsaVQiLzSx-uCw-MVvSh" TargetMode="External"/><Relationship Id="rId515" Type="http://schemas.openxmlformats.org/officeDocument/2006/relationships/hyperlink" Target="https://drive.google.com/file/d/1MFTJttn5WWrIWplJ32oLkzdvZ4e0TaOQ/view?usp=sharing" TargetMode="External"/><Relationship Id="rId89" Type="http://schemas.openxmlformats.org/officeDocument/2006/relationships/hyperlink" Target="https://drive.google.com/file/d/168cWjW2md0N7J8UkDlHHSlrLl_9jGCwi/view?usp=sharing" TargetMode="External"/><Relationship Id="rId154" Type="http://schemas.openxmlformats.org/officeDocument/2006/relationships/hyperlink" Target="https://drive.google.com/open?id=1XrfoVIa3AigpMwj2-8R1OTMYXQO5APbJ" TargetMode="External"/><Relationship Id="rId361" Type="http://schemas.openxmlformats.org/officeDocument/2006/relationships/hyperlink" Target="https://drive.google.com/file/d/1ORlyCZIRZUw9i8X01PO8jsj0npBYzu6A/view?usp=sharing" TargetMode="External"/><Relationship Id="rId599" Type="http://schemas.openxmlformats.org/officeDocument/2006/relationships/hyperlink" Target="https://drive.google.com/file/d/1MFTJttn5WWrIWplJ32oLkzdvZ4e0TaOQ/view?usp=sharing" TargetMode="External"/><Relationship Id="rId459" Type="http://schemas.openxmlformats.org/officeDocument/2006/relationships/hyperlink" Target="https://1drv.ms/b/s!AkPivumPsxUziTEniLAFAv8t2BZ7?e=WplwHn" TargetMode="External"/><Relationship Id="rId666" Type="http://schemas.openxmlformats.org/officeDocument/2006/relationships/hyperlink" Target="https://drive.google.com/file/d/1MFTJttn5WWrIWplJ32oLkzdvZ4e0TaOQ/view?usp=sharing" TargetMode="External"/><Relationship Id="rId16" Type="http://schemas.openxmlformats.org/officeDocument/2006/relationships/hyperlink" Target="https://drive.google.com/open?id=1dQuUqtrwkLGDfRXptPQtje38JWW6Vjws" TargetMode="External"/><Relationship Id="rId221" Type="http://schemas.openxmlformats.org/officeDocument/2006/relationships/hyperlink" Target="https://drive.google.com/file/d/1ORlyCZIRZUw9i8X01PO8jsj0npBYzu6A/view?usp=sharing" TargetMode="External"/><Relationship Id="rId319" Type="http://schemas.openxmlformats.org/officeDocument/2006/relationships/hyperlink" Target="https://1drv.ms/b/s!AkPivumPsxUziTEniLAFAv8t2BZ7?e=WplwHn" TargetMode="External"/><Relationship Id="rId526" Type="http://schemas.openxmlformats.org/officeDocument/2006/relationships/hyperlink" Target="https://drive.google.com/file/d/1MFTJttn5WWrIWplJ32oLkzdvZ4e0TaOQ/view?usp=sharing" TargetMode="External"/><Relationship Id="rId165" Type="http://schemas.openxmlformats.org/officeDocument/2006/relationships/hyperlink" Target="https://drive.google.com/open?id=1XrfoVIa3AigpMwj2-8R1OTMYXQO5APbJ" TargetMode="External"/><Relationship Id="rId372" Type="http://schemas.openxmlformats.org/officeDocument/2006/relationships/hyperlink" Target="https://drive.google.com/file/d/1ORlyCZIRZUw9i8X01PO8jsj0npBYzu6A/view?usp=sharing" TargetMode="External"/><Relationship Id="rId232" Type="http://schemas.openxmlformats.org/officeDocument/2006/relationships/hyperlink" Target="https://drive.google.com/file/d/1ORlyCZIRZUw9i8X01PO8jsj0npBYzu6A/view?usp=sharing" TargetMode="External"/><Relationship Id="rId27" Type="http://schemas.openxmlformats.org/officeDocument/2006/relationships/hyperlink" Target="https://drive.google.com/open?id=1aqe91EeIzL7gGsaVQiLzSx-uCw-MVvSh" TargetMode="External"/><Relationship Id="rId537" Type="http://schemas.openxmlformats.org/officeDocument/2006/relationships/hyperlink" Target="https://drive.google.com/open?id=1dQuUqtrwkLGDfRXptPQtje38JWW6Vj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45"/>
  <sheetViews>
    <sheetView tabSelected="1" topLeftCell="A2" workbookViewId="0">
      <selection activeCell="A2" sqref="A2:AF153"/>
    </sheetView>
  </sheetViews>
  <sheetFormatPr baseColWidth="10" defaultColWidth="9.140625" defaultRowHeight="15" x14ac:dyDescent="0.25"/>
  <cols>
    <col min="1" max="1" width="9.140625" style="3"/>
    <col min="2" max="2" width="38.28515625" style="3" bestFit="1" customWidth="1"/>
    <col min="3" max="6" width="26.28515625" style="3" customWidth="1"/>
    <col min="7" max="7" width="30.5703125" style="3" customWidth="1"/>
    <col min="8" max="8" width="26.28515625" style="3" customWidth="1"/>
    <col min="9" max="9" width="54" style="3" customWidth="1"/>
    <col min="10" max="11" width="26.28515625" style="3" customWidth="1"/>
    <col min="12" max="14" width="48.7109375" style="3" customWidth="1"/>
    <col min="15" max="15" width="35.5703125" style="3" customWidth="1"/>
    <col min="16" max="17" width="22.85546875" style="3" customWidth="1"/>
    <col min="18" max="18" width="62.140625" style="3" customWidth="1"/>
    <col min="19" max="19" width="117.140625" style="3" bestFit="1" customWidth="1"/>
    <col min="20" max="20" width="27" style="3" customWidth="1"/>
    <col min="21" max="21" width="32.5703125" style="3" customWidth="1"/>
    <col min="22" max="22" width="82.42578125" style="3" bestFit="1" customWidth="1"/>
    <col min="23" max="23" width="83.42578125" style="3" bestFit="1" customWidth="1"/>
    <col min="24" max="24" width="84" style="3" bestFit="1" customWidth="1"/>
    <col min="25" max="25" width="23.42578125" style="3" customWidth="1"/>
    <col min="26" max="26" width="84" style="3" bestFit="1" customWidth="1"/>
    <col min="27" max="27" width="33.85546875" style="3" customWidth="1"/>
    <col min="28" max="28" width="17.5703125" style="3" bestFit="1" customWidth="1"/>
    <col min="29" max="29" width="20" style="3" bestFit="1" customWidth="1"/>
    <col min="30" max="30" width="46.42578125" style="3" customWidth="1"/>
    <col min="31" max="16384" width="9.140625" style="3"/>
  </cols>
  <sheetData>
    <row r="1" spans="2:30" hidden="1" x14ac:dyDescent="0.25">
      <c r="B1" s="3" t="s">
        <v>0</v>
      </c>
    </row>
    <row r="5" spans="2:30" x14ac:dyDescent="0.25">
      <c r="B5" s="7" t="s">
        <v>1</v>
      </c>
      <c r="C5" s="7" t="s">
        <v>2</v>
      </c>
      <c r="D5" s="8" t="s">
        <v>3</v>
      </c>
      <c r="E5" s="8"/>
      <c r="F5" s="8"/>
      <c r="G5" s="8"/>
    </row>
    <row r="6" spans="2:30" ht="45.75" customHeight="1" x14ac:dyDescent="0.25">
      <c r="B6" s="2" t="s">
        <v>4</v>
      </c>
      <c r="C6" s="2" t="s">
        <v>5</v>
      </c>
      <c r="D6" s="1" t="s">
        <v>599</v>
      </c>
      <c r="E6" s="1"/>
      <c r="F6" s="1"/>
      <c r="G6" s="1"/>
    </row>
    <row r="7" spans="2:30" hidden="1" x14ac:dyDescent="0.25">
      <c r="C7" s="3" t="s">
        <v>6</v>
      </c>
      <c r="D7" s="3" t="s">
        <v>7</v>
      </c>
      <c r="E7" s="3" t="s">
        <v>7</v>
      </c>
      <c r="F7" s="3" t="s">
        <v>8</v>
      </c>
      <c r="G7" s="3" t="s">
        <v>9</v>
      </c>
      <c r="H7" s="3" t="s">
        <v>9</v>
      </c>
      <c r="I7" s="3" t="s">
        <v>9</v>
      </c>
      <c r="J7" s="3" t="s">
        <v>6</v>
      </c>
      <c r="K7" s="3" t="s">
        <v>8</v>
      </c>
      <c r="L7" s="3" t="s">
        <v>6</v>
      </c>
      <c r="M7" s="3" t="s">
        <v>6</v>
      </c>
      <c r="N7" s="3" t="s">
        <v>6</v>
      </c>
      <c r="O7" s="3" t="s">
        <v>6</v>
      </c>
      <c r="P7" s="3" t="s">
        <v>7</v>
      </c>
      <c r="Q7" s="3" t="s">
        <v>7</v>
      </c>
      <c r="R7" s="3" t="s">
        <v>6</v>
      </c>
      <c r="S7" s="3" t="s">
        <v>10</v>
      </c>
      <c r="T7" s="3" t="s">
        <v>9</v>
      </c>
      <c r="U7" s="3" t="s">
        <v>11</v>
      </c>
      <c r="V7" s="3" t="s">
        <v>10</v>
      </c>
      <c r="W7" s="3" t="s">
        <v>10</v>
      </c>
      <c r="X7" s="3" t="s">
        <v>10</v>
      </c>
      <c r="Y7" s="3" t="s">
        <v>8</v>
      </c>
      <c r="Z7" s="3" t="s">
        <v>10</v>
      </c>
      <c r="AA7" s="3" t="s">
        <v>9</v>
      </c>
      <c r="AB7" s="3" t="s">
        <v>7</v>
      </c>
      <c r="AC7" s="3" t="s">
        <v>12</v>
      </c>
      <c r="AD7" s="3" t="s">
        <v>13</v>
      </c>
    </row>
    <row r="8" spans="2:30" hidden="1" x14ac:dyDescent="0.25">
      <c r="C8" s="3" t="s">
        <v>14</v>
      </c>
      <c r="D8" s="3" t="s">
        <v>15</v>
      </c>
      <c r="E8" s="3" t="s">
        <v>16</v>
      </c>
      <c r="F8" s="3" t="s">
        <v>17</v>
      </c>
      <c r="G8" s="3" t="s">
        <v>18</v>
      </c>
      <c r="H8" s="3" t="s">
        <v>19</v>
      </c>
      <c r="I8" s="3" t="s">
        <v>20</v>
      </c>
      <c r="J8" s="3" t="s">
        <v>21</v>
      </c>
      <c r="K8" s="3" t="s">
        <v>22</v>
      </c>
      <c r="L8" s="3" t="s">
        <v>23</v>
      </c>
      <c r="M8" s="3" t="s">
        <v>24</v>
      </c>
      <c r="N8" s="3" t="s">
        <v>25</v>
      </c>
      <c r="O8" s="3" t="s">
        <v>26</v>
      </c>
      <c r="P8" s="3" t="s">
        <v>27</v>
      </c>
      <c r="Q8" s="3" t="s">
        <v>28</v>
      </c>
      <c r="R8" s="3" t="s">
        <v>29</v>
      </c>
      <c r="S8" s="3" t="s">
        <v>30</v>
      </c>
      <c r="T8" s="3" t="s">
        <v>31</v>
      </c>
      <c r="U8" s="3" t="s">
        <v>32</v>
      </c>
      <c r="V8" s="3" t="s">
        <v>33</v>
      </c>
      <c r="W8" s="3" t="s">
        <v>34</v>
      </c>
      <c r="X8" s="3" t="s">
        <v>35</v>
      </c>
      <c r="Y8" s="3" t="s">
        <v>36</v>
      </c>
      <c r="Z8" s="3" t="s">
        <v>37</v>
      </c>
      <c r="AA8" s="3" t="s">
        <v>38</v>
      </c>
      <c r="AB8" s="3" t="s">
        <v>39</v>
      </c>
      <c r="AC8" s="3" t="s">
        <v>40</v>
      </c>
      <c r="AD8" s="3" t="s">
        <v>41</v>
      </c>
    </row>
    <row r="10" spans="2:30" x14ac:dyDescent="0.25">
      <c r="B10" s="8" t="s">
        <v>42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2:30" ht="38.25" x14ac:dyDescent="0.25">
      <c r="B11" s="4"/>
      <c r="C11" s="2" t="s">
        <v>43</v>
      </c>
      <c r="D11" s="2" t="s">
        <v>44</v>
      </c>
      <c r="E11" s="2" t="s">
        <v>45</v>
      </c>
      <c r="F11" s="2" t="s">
        <v>46</v>
      </c>
      <c r="G11" s="2" t="s">
        <v>47</v>
      </c>
      <c r="H11" s="2" t="s">
        <v>48</v>
      </c>
      <c r="I11" s="2" t="s">
        <v>49</v>
      </c>
      <c r="J11" s="2" t="s">
        <v>50</v>
      </c>
      <c r="K11" s="2" t="s">
        <v>51</v>
      </c>
      <c r="L11" s="2" t="s">
        <v>52</v>
      </c>
      <c r="M11" s="2" t="s">
        <v>53</v>
      </c>
      <c r="N11" s="2" t="s">
        <v>54</v>
      </c>
      <c r="O11" s="2" t="s">
        <v>55</v>
      </c>
      <c r="P11" s="2" t="s">
        <v>56</v>
      </c>
      <c r="Q11" s="2" t="s">
        <v>57</v>
      </c>
      <c r="R11" s="2" t="s">
        <v>58</v>
      </c>
      <c r="S11" s="2" t="s">
        <v>59</v>
      </c>
      <c r="T11" s="2" t="s">
        <v>60</v>
      </c>
      <c r="U11" s="2" t="s">
        <v>61</v>
      </c>
      <c r="V11" s="2" t="s">
        <v>62</v>
      </c>
      <c r="W11" s="2" t="s">
        <v>63</v>
      </c>
      <c r="X11" s="2" t="s">
        <v>64</v>
      </c>
      <c r="Y11" s="2" t="s">
        <v>65</v>
      </c>
      <c r="Z11" s="2" t="s">
        <v>66</v>
      </c>
      <c r="AA11" s="2" t="s">
        <v>67</v>
      </c>
      <c r="AB11" s="2" t="s">
        <v>68</v>
      </c>
      <c r="AC11" s="2" t="s">
        <v>69</v>
      </c>
      <c r="AD11" s="2" t="s">
        <v>70</v>
      </c>
    </row>
    <row r="12" spans="2:30" ht="45" customHeight="1" x14ac:dyDescent="0.25">
      <c r="B12" s="5" t="s">
        <v>71</v>
      </c>
      <c r="C12" s="5" t="s">
        <v>72</v>
      </c>
      <c r="D12" s="5" t="s">
        <v>73</v>
      </c>
      <c r="E12" s="5" t="s">
        <v>74</v>
      </c>
      <c r="F12" s="5" t="s">
        <v>75</v>
      </c>
      <c r="G12" s="5" t="s">
        <v>6</v>
      </c>
      <c r="H12" s="5" t="s">
        <v>76</v>
      </c>
      <c r="I12" s="5" t="s">
        <v>77</v>
      </c>
      <c r="J12" s="5" t="s">
        <v>78</v>
      </c>
      <c r="K12" s="5" t="s">
        <v>79</v>
      </c>
      <c r="L12" s="5" t="s">
        <v>80</v>
      </c>
      <c r="M12" s="5" t="s">
        <v>80</v>
      </c>
      <c r="N12" s="5" t="s">
        <v>80</v>
      </c>
      <c r="O12" s="5" t="s">
        <v>81</v>
      </c>
      <c r="P12" s="5" t="s">
        <v>82</v>
      </c>
      <c r="Q12" s="5" t="s">
        <v>83</v>
      </c>
      <c r="R12" s="5" t="s">
        <v>77</v>
      </c>
      <c r="S12" s="6" t="s">
        <v>84</v>
      </c>
      <c r="T12" s="5" t="s">
        <v>85</v>
      </c>
      <c r="U12" s="5" t="s">
        <v>85</v>
      </c>
      <c r="V12" s="6" t="s">
        <v>84</v>
      </c>
      <c r="W12" s="6" t="s">
        <v>84</v>
      </c>
      <c r="X12" s="6" t="s">
        <v>84</v>
      </c>
      <c r="Y12" s="5" t="s">
        <v>86</v>
      </c>
      <c r="Z12" s="6" t="s">
        <v>84</v>
      </c>
      <c r="AA12" s="5" t="s">
        <v>78</v>
      </c>
      <c r="AB12" s="5" t="s">
        <v>87</v>
      </c>
      <c r="AC12" s="5" t="s">
        <v>87</v>
      </c>
      <c r="AD12" s="5" t="s">
        <v>88</v>
      </c>
    </row>
    <row r="13" spans="2:30" ht="45" customHeight="1" x14ac:dyDescent="0.25">
      <c r="B13" s="5" t="s">
        <v>89</v>
      </c>
      <c r="C13" s="5" t="s">
        <v>72</v>
      </c>
      <c r="D13" s="5" t="s">
        <v>73</v>
      </c>
      <c r="E13" s="5" t="s">
        <v>74</v>
      </c>
      <c r="F13" s="5" t="s">
        <v>75</v>
      </c>
      <c r="G13" s="5" t="s">
        <v>9</v>
      </c>
      <c r="H13" s="5" t="s">
        <v>76</v>
      </c>
      <c r="I13" s="5" t="s">
        <v>77</v>
      </c>
      <c r="J13" s="5" t="s">
        <v>78</v>
      </c>
      <c r="K13" s="5" t="s">
        <v>79</v>
      </c>
      <c r="L13" s="5" t="s">
        <v>80</v>
      </c>
      <c r="M13" s="5" t="s">
        <v>80</v>
      </c>
      <c r="N13" s="5" t="s">
        <v>80</v>
      </c>
      <c r="O13" s="5" t="s">
        <v>90</v>
      </c>
      <c r="P13" s="5" t="s">
        <v>82</v>
      </c>
      <c r="Q13" s="5" t="s">
        <v>83</v>
      </c>
      <c r="R13" s="5" t="s">
        <v>77</v>
      </c>
      <c r="S13" s="6" t="s">
        <v>84</v>
      </c>
      <c r="T13" s="5" t="s">
        <v>85</v>
      </c>
      <c r="U13" s="5" t="s">
        <v>85</v>
      </c>
      <c r="V13" s="6" t="s">
        <v>84</v>
      </c>
      <c r="W13" s="6" t="s">
        <v>84</v>
      </c>
      <c r="X13" s="6" t="s">
        <v>84</v>
      </c>
      <c r="Y13" s="5" t="s">
        <v>86</v>
      </c>
      <c r="Z13" s="6" t="s">
        <v>84</v>
      </c>
      <c r="AA13" s="5" t="s">
        <v>78</v>
      </c>
      <c r="AB13" s="5" t="s">
        <v>87</v>
      </c>
      <c r="AC13" s="5" t="s">
        <v>87</v>
      </c>
      <c r="AD13" s="5" t="s">
        <v>88</v>
      </c>
    </row>
    <row r="14" spans="2:30" ht="45" customHeight="1" x14ac:dyDescent="0.25">
      <c r="B14" s="5" t="s">
        <v>91</v>
      </c>
      <c r="C14" s="5" t="s">
        <v>72</v>
      </c>
      <c r="D14" s="5" t="s">
        <v>73</v>
      </c>
      <c r="E14" s="5" t="s">
        <v>74</v>
      </c>
      <c r="F14" s="5" t="s">
        <v>75</v>
      </c>
      <c r="G14" s="5" t="s">
        <v>92</v>
      </c>
      <c r="H14" s="5" t="s">
        <v>76</v>
      </c>
      <c r="I14" s="5" t="s">
        <v>77</v>
      </c>
      <c r="J14" s="5" t="s">
        <v>78</v>
      </c>
      <c r="K14" s="5" t="s">
        <v>79</v>
      </c>
      <c r="L14" s="5" t="s">
        <v>80</v>
      </c>
      <c r="M14" s="5" t="s">
        <v>80</v>
      </c>
      <c r="N14" s="5" t="s">
        <v>80</v>
      </c>
      <c r="O14" s="5" t="s">
        <v>93</v>
      </c>
      <c r="P14" s="5" t="s">
        <v>94</v>
      </c>
      <c r="Q14" s="5" t="s">
        <v>83</v>
      </c>
      <c r="R14" s="5" t="s">
        <v>77</v>
      </c>
      <c r="S14" s="6" t="s">
        <v>84</v>
      </c>
      <c r="T14" s="5" t="s">
        <v>85</v>
      </c>
      <c r="U14" s="5" t="s">
        <v>85</v>
      </c>
      <c r="V14" s="6" t="s">
        <v>84</v>
      </c>
      <c r="W14" s="6" t="s">
        <v>84</v>
      </c>
      <c r="X14" s="6" t="s">
        <v>84</v>
      </c>
      <c r="Y14" s="5" t="s">
        <v>86</v>
      </c>
      <c r="Z14" s="6" t="s">
        <v>84</v>
      </c>
      <c r="AA14" s="5" t="s">
        <v>78</v>
      </c>
      <c r="AB14" s="5" t="s">
        <v>87</v>
      </c>
      <c r="AC14" s="5" t="s">
        <v>87</v>
      </c>
      <c r="AD14" s="5" t="s">
        <v>88</v>
      </c>
    </row>
    <row r="15" spans="2:30" ht="45" customHeight="1" x14ac:dyDescent="0.25">
      <c r="B15" s="5" t="s">
        <v>95</v>
      </c>
      <c r="C15" s="5" t="s">
        <v>72</v>
      </c>
      <c r="D15" s="5" t="s">
        <v>73</v>
      </c>
      <c r="E15" s="5" t="s">
        <v>74</v>
      </c>
      <c r="F15" s="5" t="s">
        <v>75</v>
      </c>
      <c r="G15" s="5" t="s">
        <v>7</v>
      </c>
      <c r="H15" s="5" t="s">
        <v>76</v>
      </c>
      <c r="I15" s="5" t="s">
        <v>77</v>
      </c>
      <c r="J15" s="5" t="s">
        <v>78</v>
      </c>
      <c r="K15" s="5" t="s">
        <v>79</v>
      </c>
      <c r="L15" s="5" t="s">
        <v>80</v>
      </c>
      <c r="M15" s="5" t="s">
        <v>80</v>
      </c>
      <c r="N15" s="5" t="s">
        <v>80</v>
      </c>
      <c r="O15" s="5" t="s">
        <v>96</v>
      </c>
      <c r="P15" s="5" t="s">
        <v>97</v>
      </c>
      <c r="Q15" s="5" t="s">
        <v>83</v>
      </c>
      <c r="R15" s="5" t="s">
        <v>77</v>
      </c>
      <c r="S15" s="6" t="s">
        <v>84</v>
      </c>
      <c r="T15" s="5" t="s">
        <v>85</v>
      </c>
      <c r="U15" s="5" t="s">
        <v>85</v>
      </c>
      <c r="V15" s="6" t="s">
        <v>84</v>
      </c>
      <c r="W15" s="6" t="s">
        <v>84</v>
      </c>
      <c r="X15" s="6" t="s">
        <v>84</v>
      </c>
      <c r="Y15" s="5" t="s">
        <v>86</v>
      </c>
      <c r="Z15" s="6" t="s">
        <v>84</v>
      </c>
      <c r="AA15" s="5" t="s">
        <v>78</v>
      </c>
      <c r="AB15" s="5" t="s">
        <v>87</v>
      </c>
      <c r="AC15" s="5" t="s">
        <v>87</v>
      </c>
      <c r="AD15" s="5" t="s">
        <v>88</v>
      </c>
    </row>
    <row r="16" spans="2:30" ht="45" customHeight="1" x14ac:dyDescent="0.25">
      <c r="B16" s="5" t="s">
        <v>98</v>
      </c>
      <c r="C16" s="5" t="s">
        <v>72</v>
      </c>
      <c r="D16" s="5" t="s">
        <v>73</v>
      </c>
      <c r="E16" s="5" t="s">
        <v>74</v>
      </c>
      <c r="F16" s="5" t="s">
        <v>75</v>
      </c>
      <c r="G16" s="5" t="s">
        <v>99</v>
      </c>
      <c r="H16" s="5" t="s">
        <v>76</v>
      </c>
      <c r="I16" s="5" t="s">
        <v>77</v>
      </c>
      <c r="J16" s="5" t="s">
        <v>78</v>
      </c>
      <c r="K16" s="5" t="s">
        <v>79</v>
      </c>
      <c r="L16" s="5" t="s">
        <v>80</v>
      </c>
      <c r="M16" s="5" t="s">
        <v>80</v>
      </c>
      <c r="N16" s="5" t="s">
        <v>80</v>
      </c>
      <c r="O16" s="5" t="s">
        <v>100</v>
      </c>
      <c r="P16" s="5" t="s">
        <v>101</v>
      </c>
      <c r="Q16" s="5" t="s">
        <v>83</v>
      </c>
      <c r="R16" s="5" t="s">
        <v>77</v>
      </c>
      <c r="S16" s="6" t="s">
        <v>84</v>
      </c>
      <c r="T16" s="5" t="s">
        <v>85</v>
      </c>
      <c r="U16" s="5" t="s">
        <v>85</v>
      </c>
      <c r="V16" s="6" t="s">
        <v>84</v>
      </c>
      <c r="W16" s="6" t="s">
        <v>84</v>
      </c>
      <c r="X16" s="6" t="s">
        <v>84</v>
      </c>
      <c r="Y16" s="5" t="s">
        <v>86</v>
      </c>
      <c r="Z16" s="6" t="s">
        <v>84</v>
      </c>
      <c r="AA16" s="5" t="s">
        <v>78</v>
      </c>
      <c r="AB16" s="5" t="s">
        <v>87</v>
      </c>
      <c r="AC16" s="5" t="s">
        <v>87</v>
      </c>
      <c r="AD16" s="5" t="s">
        <v>88</v>
      </c>
    </row>
    <row r="17" spans="2:30" ht="45" customHeight="1" x14ac:dyDescent="0.25">
      <c r="B17" s="5" t="s">
        <v>102</v>
      </c>
      <c r="C17" s="5" t="s">
        <v>72</v>
      </c>
      <c r="D17" s="5" t="s">
        <v>73</v>
      </c>
      <c r="E17" s="5" t="s">
        <v>74</v>
      </c>
      <c r="F17" s="5" t="s">
        <v>75</v>
      </c>
      <c r="G17" s="5" t="s">
        <v>11</v>
      </c>
      <c r="H17" s="5" t="s">
        <v>76</v>
      </c>
      <c r="I17" s="5" t="s">
        <v>77</v>
      </c>
      <c r="J17" s="5" t="s">
        <v>78</v>
      </c>
      <c r="K17" s="5" t="s">
        <v>79</v>
      </c>
      <c r="L17" s="5" t="s">
        <v>80</v>
      </c>
      <c r="M17" s="5" t="s">
        <v>80</v>
      </c>
      <c r="N17" s="5" t="s">
        <v>80</v>
      </c>
      <c r="O17" s="5" t="s">
        <v>103</v>
      </c>
      <c r="P17" s="5" t="s">
        <v>101</v>
      </c>
      <c r="Q17" s="5" t="s">
        <v>83</v>
      </c>
      <c r="R17" s="5" t="s">
        <v>77</v>
      </c>
      <c r="S17" s="6" t="s">
        <v>84</v>
      </c>
      <c r="T17" s="5" t="s">
        <v>85</v>
      </c>
      <c r="U17" s="5" t="s">
        <v>85</v>
      </c>
      <c r="V17" s="6" t="s">
        <v>84</v>
      </c>
      <c r="W17" s="6" t="s">
        <v>84</v>
      </c>
      <c r="X17" s="6" t="s">
        <v>84</v>
      </c>
      <c r="Y17" s="5" t="s">
        <v>86</v>
      </c>
      <c r="Z17" s="6" t="s">
        <v>84</v>
      </c>
      <c r="AA17" s="5" t="s">
        <v>78</v>
      </c>
      <c r="AB17" s="5" t="s">
        <v>87</v>
      </c>
      <c r="AC17" s="5" t="s">
        <v>87</v>
      </c>
      <c r="AD17" s="5" t="s">
        <v>88</v>
      </c>
    </row>
    <row r="18" spans="2:30" ht="45" customHeight="1" x14ac:dyDescent="0.25">
      <c r="B18" s="5" t="s">
        <v>104</v>
      </c>
      <c r="C18" s="5" t="s">
        <v>72</v>
      </c>
      <c r="D18" s="5" t="s">
        <v>73</v>
      </c>
      <c r="E18" s="5" t="s">
        <v>74</v>
      </c>
      <c r="F18" s="5" t="s">
        <v>75</v>
      </c>
      <c r="G18" s="5" t="s">
        <v>10</v>
      </c>
      <c r="H18" s="5" t="s">
        <v>76</v>
      </c>
      <c r="I18" s="5" t="s">
        <v>77</v>
      </c>
      <c r="J18" s="5" t="s">
        <v>78</v>
      </c>
      <c r="K18" s="5" t="s">
        <v>79</v>
      </c>
      <c r="L18" s="5" t="s">
        <v>80</v>
      </c>
      <c r="M18" s="5" t="s">
        <v>80</v>
      </c>
      <c r="N18" s="5" t="s">
        <v>80</v>
      </c>
      <c r="O18" s="5" t="s">
        <v>105</v>
      </c>
      <c r="P18" s="5" t="s">
        <v>106</v>
      </c>
      <c r="Q18" s="5" t="s">
        <v>83</v>
      </c>
      <c r="R18" s="5" t="s">
        <v>77</v>
      </c>
      <c r="S18" s="6" t="s">
        <v>84</v>
      </c>
      <c r="T18" s="5" t="s">
        <v>85</v>
      </c>
      <c r="U18" s="5" t="s">
        <v>85</v>
      </c>
      <c r="V18" s="6" t="s">
        <v>84</v>
      </c>
      <c r="W18" s="6" t="s">
        <v>84</v>
      </c>
      <c r="X18" s="6" t="s">
        <v>84</v>
      </c>
      <c r="Y18" s="5" t="s">
        <v>86</v>
      </c>
      <c r="Z18" s="6" t="s">
        <v>84</v>
      </c>
      <c r="AA18" s="5" t="s">
        <v>78</v>
      </c>
      <c r="AB18" s="5" t="s">
        <v>87</v>
      </c>
      <c r="AC18" s="5" t="s">
        <v>87</v>
      </c>
      <c r="AD18" s="5" t="s">
        <v>88</v>
      </c>
    </row>
    <row r="19" spans="2:30" ht="45" customHeight="1" x14ac:dyDescent="0.25">
      <c r="B19" s="5" t="s">
        <v>107</v>
      </c>
      <c r="C19" s="5" t="s">
        <v>72</v>
      </c>
      <c r="D19" s="5" t="s">
        <v>73</v>
      </c>
      <c r="E19" s="5" t="s">
        <v>74</v>
      </c>
      <c r="F19" s="5" t="s">
        <v>75</v>
      </c>
      <c r="G19" s="5" t="s">
        <v>108</v>
      </c>
      <c r="H19" s="5" t="s">
        <v>76</v>
      </c>
      <c r="I19" s="5" t="s">
        <v>77</v>
      </c>
      <c r="J19" s="5" t="s">
        <v>78</v>
      </c>
      <c r="K19" s="5" t="s">
        <v>79</v>
      </c>
      <c r="L19" s="5" t="s">
        <v>80</v>
      </c>
      <c r="M19" s="5" t="s">
        <v>80</v>
      </c>
      <c r="N19" s="5" t="s">
        <v>80</v>
      </c>
      <c r="O19" s="5" t="s">
        <v>109</v>
      </c>
      <c r="P19" s="5" t="s">
        <v>110</v>
      </c>
      <c r="Q19" s="5" t="s">
        <v>83</v>
      </c>
      <c r="R19" s="5" t="s">
        <v>77</v>
      </c>
      <c r="S19" s="6" t="s">
        <v>84</v>
      </c>
      <c r="T19" s="5" t="s">
        <v>85</v>
      </c>
      <c r="U19" s="5" t="s">
        <v>85</v>
      </c>
      <c r="V19" s="6" t="s">
        <v>84</v>
      </c>
      <c r="W19" s="6" t="s">
        <v>84</v>
      </c>
      <c r="X19" s="6" t="s">
        <v>84</v>
      </c>
      <c r="Y19" s="5" t="s">
        <v>86</v>
      </c>
      <c r="Z19" s="6" t="s">
        <v>84</v>
      </c>
      <c r="AA19" s="5" t="s">
        <v>78</v>
      </c>
      <c r="AB19" s="5" t="s">
        <v>87</v>
      </c>
      <c r="AC19" s="5" t="s">
        <v>87</v>
      </c>
      <c r="AD19" s="5" t="s">
        <v>88</v>
      </c>
    </row>
    <row r="20" spans="2:30" ht="45" customHeight="1" x14ac:dyDescent="0.25">
      <c r="B20" s="5" t="s">
        <v>111</v>
      </c>
      <c r="C20" s="5" t="s">
        <v>72</v>
      </c>
      <c r="D20" s="5" t="s">
        <v>73</v>
      </c>
      <c r="E20" s="5" t="s">
        <v>74</v>
      </c>
      <c r="F20" s="5" t="s">
        <v>75</v>
      </c>
      <c r="G20" s="5" t="s">
        <v>8</v>
      </c>
      <c r="H20" s="5" t="s">
        <v>76</v>
      </c>
      <c r="I20" s="5" t="s">
        <v>77</v>
      </c>
      <c r="J20" s="5" t="s">
        <v>78</v>
      </c>
      <c r="K20" s="5" t="s">
        <v>79</v>
      </c>
      <c r="L20" s="5" t="s">
        <v>80</v>
      </c>
      <c r="M20" s="5" t="s">
        <v>80</v>
      </c>
      <c r="N20" s="5" t="s">
        <v>80</v>
      </c>
      <c r="O20" s="5" t="s">
        <v>112</v>
      </c>
      <c r="P20" s="5" t="s">
        <v>113</v>
      </c>
      <c r="Q20" s="5" t="s">
        <v>83</v>
      </c>
      <c r="R20" s="5" t="s">
        <v>77</v>
      </c>
      <c r="S20" s="6" t="s">
        <v>84</v>
      </c>
      <c r="T20" s="5" t="s">
        <v>85</v>
      </c>
      <c r="U20" s="5" t="s">
        <v>85</v>
      </c>
      <c r="V20" s="6" t="s">
        <v>84</v>
      </c>
      <c r="W20" s="6" t="s">
        <v>84</v>
      </c>
      <c r="X20" s="6" t="s">
        <v>84</v>
      </c>
      <c r="Y20" s="5" t="s">
        <v>86</v>
      </c>
      <c r="Z20" s="6" t="s">
        <v>84</v>
      </c>
      <c r="AA20" s="5" t="s">
        <v>78</v>
      </c>
      <c r="AB20" s="5" t="s">
        <v>87</v>
      </c>
      <c r="AC20" s="5" t="s">
        <v>87</v>
      </c>
      <c r="AD20" s="5" t="s">
        <v>88</v>
      </c>
    </row>
    <row r="21" spans="2:30" ht="45" customHeight="1" x14ac:dyDescent="0.25">
      <c r="B21" s="5" t="s">
        <v>114</v>
      </c>
      <c r="C21" s="5" t="s">
        <v>72</v>
      </c>
      <c r="D21" s="5" t="s">
        <v>73</v>
      </c>
      <c r="E21" s="5" t="s">
        <v>74</v>
      </c>
      <c r="F21" s="5" t="s">
        <v>75</v>
      </c>
      <c r="G21" s="5" t="s">
        <v>115</v>
      </c>
      <c r="H21" s="5" t="s">
        <v>76</v>
      </c>
      <c r="I21" s="5" t="s">
        <v>77</v>
      </c>
      <c r="J21" s="5" t="s">
        <v>78</v>
      </c>
      <c r="K21" s="5" t="s">
        <v>79</v>
      </c>
      <c r="L21" s="5" t="s">
        <v>80</v>
      </c>
      <c r="M21" s="5" t="s">
        <v>80</v>
      </c>
      <c r="N21" s="5" t="s">
        <v>80</v>
      </c>
      <c r="O21" s="5" t="s">
        <v>116</v>
      </c>
      <c r="P21" s="5" t="s">
        <v>117</v>
      </c>
      <c r="Q21" s="5" t="s">
        <v>83</v>
      </c>
      <c r="R21" s="5" t="s">
        <v>77</v>
      </c>
      <c r="S21" s="6" t="s">
        <v>84</v>
      </c>
      <c r="T21" s="5" t="s">
        <v>85</v>
      </c>
      <c r="U21" s="5" t="s">
        <v>85</v>
      </c>
      <c r="V21" s="6" t="s">
        <v>84</v>
      </c>
      <c r="W21" s="6" t="s">
        <v>84</v>
      </c>
      <c r="X21" s="6" t="s">
        <v>84</v>
      </c>
      <c r="Y21" s="5" t="s">
        <v>86</v>
      </c>
      <c r="Z21" s="6" t="s">
        <v>84</v>
      </c>
      <c r="AA21" s="5" t="s">
        <v>78</v>
      </c>
      <c r="AB21" s="5" t="s">
        <v>87</v>
      </c>
      <c r="AC21" s="5" t="s">
        <v>87</v>
      </c>
      <c r="AD21" s="5" t="s">
        <v>88</v>
      </c>
    </row>
    <row r="22" spans="2:30" ht="45" customHeight="1" x14ac:dyDescent="0.25">
      <c r="B22" s="5" t="s">
        <v>118</v>
      </c>
      <c r="C22" s="5" t="s">
        <v>72</v>
      </c>
      <c r="D22" s="5" t="s">
        <v>73</v>
      </c>
      <c r="E22" s="5" t="s">
        <v>74</v>
      </c>
      <c r="F22" s="5" t="s">
        <v>75</v>
      </c>
      <c r="G22" s="5" t="s">
        <v>119</v>
      </c>
      <c r="H22" s="5" t="s">
        <v>76</v>
      </c>
      <c r="I22" s="5" t="s">
        <v>77</v>
      </c>
      <c r="J22" s="5" t="s">
        <v>78</v>
      </c>
      <c r="K22" s="5" t="s">
        <v>79</v>
      </c>
      <c r="L22" s="5" t="s">
        <v>80</v>
      </c>
      <c r="M22" s="5" t="s">
        <v>80</v>
      </c>
      <c r="N22" s="5" t="s">
        <v>80</v>
      </c>
      <c r="O22" s="5" t="s">
        <v>120</v>
      </c>
      <c r="P22" s="5" t="s">
        <v>117</v>
      </c>
      <c r="Q22" s="5" t="s">
        <v>83</v>
      </c>
      <c r="R22" s="5" t="s">
        <v>77</v>
      </c>
      <c r="S22" s="6" t="s">
        <v>84</v>
      </c>
      <c r="T22" s="5" t="s">
        <v>85</v>
      </c>
      <c r="U22" s="5" t="s">
        <v>85</v>
      </c>
      <c r="V22" s="6" t="s">
        <v>84</v>
      </c>
      <c r="W22" s="6" t="s">
        <v>84</v>
      </c>
      <c r="X22" s="6" t="s">
        <v>84</v>
      </c>
      <c r="Y22" s="5" t="s">
        <v>86</v>
      </c>
      <c r="Z22" s="6" t="s">
        <v>84</v>
      </c>
      <c r="AA22" s="5" t="s">
        <v>78</v>
      </c>
      <c r="AB22" s="5" t="s">
        <v>87</v>
      </c>
      <c r="AC22" s="5" t="s">
        <v>87</v>
      </c>
      <c r="AD22" s="5" t="s">
        <v>88</v>
      </c>
    </row>
    <row r="23" spans="2:30" ht="45" customHeight="1" x14ac:dyDescent="0.25">
      <c r="B23" s="5" t="s">
        <v>121</v>
      </c>
      <c r="C23" s="5" t="s">
        <v>72</v>
      </c>
      <c r="D23" s="5" t="s">
        <v>73</v>
      </c>
      <c r="E23" s="5" t="s">
        <v>74</v>
      </c>
      <c r="F23" s="5" t="s">
        <v>75</v>
      </c>
      <c r="G23" s="5" t="s">
        <v>122</v>
      </c>
      <c r="H23" s="5" t="s">
        <v>76</v>
      </c>
      <c r="I23" s="5" t="s">
        <v>77</v>
      </c>
      <c r="J23" s="5" t="s">
        <v>78</v>
      </c>
      <c r="K23" s="5" t="s">
        <v>79</v>
      </c>
      <c r="L23" s="5" t="s">
        <v>80</v>
      </c>
      <c r="M23" s="5" t="s">
        <v>80</v>
      </c>
      <c r="N23" s="5" t="s">
        <v>80</v>
      </c>
      <c r="O23" s="5" t="s">
        <v>123</v>
      </c>
      <c r="P23" s="5" t="s">
        <v>124</v>
      </c>
      <c r="Q23" s="5" t="s">
        <v>83</v>
      </c>
      <c r="R23" s="5" t="s">
        <v>77</v>
      </c>
      <c r="S23" s="6" t="s">
        <v>84</v>
      </c>
      <c r="T23" s="5" t="s">
        <v>85</v>
      </c>
      <c r="U23" s="5" t="s">
        <v>85</v>
      </c>
      <c r="V23" s="6" t="s">
        <v>84</v>
      </c>
      <c r="W23" s="6" t="s">
        <v>84</v>
      </c>
      <c r="X23" s="6" t="s">
        <v>84</v>
      </c>
      <c r="Y23" s="5" t="s">
        <v>86</v>
      </c>
      <c r="Z23" s="6" t="s">
        <v>84</v>
      </c>
      <c r="AA23" s="5" t="s">
        <v>78</v>
      </c>
      <c r="AB23" s="5" t="s">
        <v>87</v>
      </c>
      <c r="AC23" s="5" t="s">
        <v>87</v>
      </c>
      <c r="AD23" s="5" t="s">
        <v>88</v>
      </c>
    </row>
    <row r="24" spans="2:30" ht="45" customHeight="1" x14ac:dyDescent="0.25">
      <c r="B24" s="5" t="s">
        <v>125</v>
      </c>
      <c r="C24" s="5" t="s">
        <v>72</v>
      </c>
      <c r="D24" s="5" t="s">
        <v>73</v>
      </c>
      <c r="E24" s="5" t="s">
        <v>74</v>
      </c>
      <c r="F24" s="5" t="s">
        <v>75</v>
      </c>
      <c r="G24" s="5" t="s">
        <v>12</v>
      </c>
      <c r="H24" s="5" t="s">
        <v>76</v>
      </c>
      <c r="I24" s="5" t="s">
        <v>77</v>
      </c>
      <c r="J24" s="5" t="s">
        <v>78</v>
      </c>
      <c r="K24" s="5" t="s">
        <v>79</v>
      </c>
      <c r="L24" s="5" t="s">
        <v>80</v>
      </c>
      <c r="M24" s="5" t="s">
        <v>80</v>
      </c>
      <c r="N24" s="5" t="s">
        <v>80</v>
      </c>
      <c r="O24" s="5" t="s">
        <v>126</v>
      </c>
      <c r="P24" s="5" t="s">
        <v>124</v>
      </c>
      <c r="Q24" s="5" t="s">
        <v>83</v>
      </c>
      <c r="R24" s="5" t="s">
        <v>77</v>
      </c>
      <c r="S24" s="6" t="s">
        <v>84</v>
      </c>
      <c r="T24" s="5" t="s">
        <v>85</v>
      </c>
      <c r="U24" s="5" t="s">
        <v>85</v>
      </c>
      <c r="V24" s="6" t="s">
        <v>84</v>
      </c>
      <c r="W24" s="6" t="s">
        <v>84</v>
      </c>
      <c r="X24" s="6" t="s">
        <v>84</v>
      </c>
      <c r="Y24" s="5" t="s">
        <v>86</v>
      </c>
      <c r="Z24" s="6" t="s">
        <v>84</v>
      </c>
      <c r="AA24" s="5" t="s">
        <v>78</v>
      </c>
      <c r="AB24" s="5" t="s">
        <v>87</v>
      </c>
      <c r="AC24" s="5" t="s">
        <v>87</v>
      </c>
      <c r="AD24" s="5" t="s">
        <v>88</v>
      </c>
    </row>
    <row r="25" spans="2:30" ht="45" customHeight="1" x14ac:dyDescent="0.25">
      <c r="B25" s="5" t="s">
        <v>127</v>
      </c>
      <c r="C25" s="5" t="s">
        <v>72</v>
      </c>
      <c r="D25" s="5" t="s">
        <v>73</v>
      </c>
      <c r="E25" s="5" t="s">
        <v>74</v>
      </c>
      <c r="F25" s="5" t="s">
        <v>75</v>
      </c>
      <c r="G25" s="5" t="s">
        <v>13</v>
      </c>
      <c r="H25" s="5" t="s">
        <v>76</v>
      </c>
      <c r="I25" s="5" t="s">
        <v>77</v>
      </c>
      <c r="J25" s="5" t="s">
        <v>78</v>
      </c>
      <c r="K25" s="5" t="s">
        <v>79</v>
      </c>
      <c r="L25" s="5" t="s">
        <v>80</v>
      </c>
      <c r="M25" s="5" t="s">
        <v>80</v>
      </c>
      <c r="N25" s="5" t="s">
        <v>80</v>
      </c>
      <c r="O25" s="5" t="s">
        <v>128</v>
      </c>
      <c r="P25" s="5" t="s">
        <v>129</v>
      </c>
      <c r="Q25" s="5" t="s">
        <v>83</v>
      </c>
      <c r="R25" s="5" t="s">
        <v>77</v>
      </c>
      <c r="S25" s="6" t="s">
        <v>84</v>
      </c>
      <c r="T25" s="5" t="s">
        <v>85</v>
      </c>
      <c r="U25" s="5" t="s">
        <v>85</v>
      </c>
      <c r="V25" s="6" t="s">
        <v>84</v>
      </c>
      <c r="W25" s="6" t="s">
        <v>84</v>
      </c>
      <c r="X25" s="6" t="s">
        <v>84</v>
      </c>
      <c r="Y25" s="5" t="s">
        <v>86</v>
      </c>
      <c r="Z25" s="6" t="s">
        <v>84</v>
      </c>
      <c r="AA25" s="5" t="s">
        <v>78</v>
      </c>
      <c r="AB25" s="5" t="s">
        <v>87</v>
      </c>
      <c r="AC25" s="5" t="s">
        <v>87</v>
      </c>
      <c r="AD25" s="5" t="s">
        <v>88</v>
      </c>
    </row>
    <row r="26" spans="2:30" ht="45" customHeight="1" x14ac:dyDescent="0.25">
      <c r="B26" s="5" t="s">
        <v>130</v>
      </c>
      <c r="C26" s="5" t="s">
        <v>72</v>
      </c>
      <c r="D26" s="5" t="s">
        <v>73</v>
      </c>
      <c r="E26" s="5" t="s">
        <v>74</v>
      </c>
      <c r="F26" s="5" t="s">
        <v>75</v>
      </c>
      <c r="G26" s="5" t="s">
        <v>131</v>
      </c>
      <c r="H26" s="5" t="s">
        <v>76</v>
      </c>
      <c r="I26" s="5" t="s">
        <v>77</v>
      </c>
      <c r="J26" s="5" t="s">
        <v>78</v>
      </c>
      <c r="K26" s="5" t="s">
        <v>79</v>
      </c>
      <c r="L26" s="5" t="s">
        <v>80</v>
      </c>
      <c r="M26" s="5" t="s">
        <v>80</v>
      </c>
      <c r="N26" s="5" t="s">
        <v>80</v>
      </c>
      <c r="O26" s="5" t="s">
        <v>132</v>
      </c>
      <c r="P26" s="5" t="s">
        <v>133</v>
      </c>
      <c r="Q26" s="5" t="s">
        <v>83</v>
      </c>
      <c r="R26" s="5" t="s">
        <v>77</v>
      </c>
      <c r="S26" s="6" t="s">
        <v>84</v>
      </c>
      <c r="T26" s="5" t="s">
        <v>85</v>
      </c>
      <c r="U26" s="5" t="s">
        <v>85</v>
      </c>
      <c r="V26" s="6" t="s">
        <v>84</v>
      </c>
      <c r="W26" s="6" t="s">
        <v>84</v>
      </c>
      <c r="X26" s="6" t="s">
        <v>84</v>
      </c>
      <c r="Y26" s="5" t="s">
        <v>86</v>
      </c>
      <c r="Z26" s="6" t="s">
        <v>84</v>
      </c>
      <c r="AA26" s="5" t="s">
        <v>78</v>
      </c>
      <c r="AB26" s="5" t="s">
        <v>87</v>
      </c>
      <c r="AC26" s="5" t="s">
        <v>87</v>
      </c>
      <c r="AD26" s="5" t="s">
        <v>88</v>
      </c>
    </row>
    <row r="27" spans="2:30" ht="45" customHeight="1" x14ac:dyDescent="0.25">
      <c r="B27" s="5" t="s">
        <v>134</v>
      </c>
      <c r="C27" s="5" t="s">
        <v>72</v>
      </c>
      <c r="D27" s="5" t="s">
        <v>73</v>
      </c>
      <c r="E27" s="5" t="s">
        <v>74</v>
      </c>
      <c r="F27" s="5" t="s">
        <v>75</v>
      </c>
      <c r="G27" s="5" t="s">
        <v>135</v>
      </c>
      <c r="H27" s="5" t="s">
        <v>136</v>
      </c>
      <c r="I27" s="5" t="s">
        <v>137</v>
      </c>
      <c r="J27" s="5" t="s">
        <v>78</v>
      </c>
      <c r="K27" s="5" t="s">
        <v>79</v>
      </c>
      <c r="L27" s="5" t="s">
        <v>80</v>
      </c>
      <c r="M27" s="5" t="s">
        <v>80</v>
      </c>
      <c r="N27" s="5" t="s">
        <v>80</v>
      </c>
      <c r="O27" s="5" t="s">
        <v>138</v>
      </c>
      <c r="P27" s="5" t="s">
        <v>139</v>
      </c>
      <c r="Q27" s="5" t="s">
        <v>83</v>
      </c>
      <c r="R27" s="5" t="s">
        <v>77</v>
      </c>
      <c r="S27" s="6" t="s">
        <v>84</v>
      </c>
      <c r="T27" s="5" t="s">
        <v>85</v>
      </c>
      <c r="U27" s="5" t="s">
        <v>85</v>
      </c>
      <c r="V27" s="6" t="s">
        <v>84</v>
      </c>
      <c r="W27" s="6" t="s">
        <v>84</v>
      </c>
      <c r="X27" s="6" t="s">
        <v>84</v>
      </c>
      <c r="Y27" s="5" t="s">
        <v>86</v>
      </c>
      <c r="Z27" s="6" t="s">
        <v>84</v>
      </c>
      <c r="AA27" s="5" t="s">
        <v>78</v>
      </c>
      <c r="AB27" s="5" t="s">
        <v>87</v>
      </c>
      <c r="AC27" s="5" t="s">
        <v>87</v>
      </c>
      <c r="AD27" s="5" t="s">
        <v>88</v>
      </c>
    </row>
    <row r="28" spans="2:30" ht="45" customHeight="1" x14ac:dyDescent="0.25">
      <c r="B28" s="5" t="s">
        <v>140</v>
      </c>
      <c r="C28" s="5" t="s">
        <v>72</v>
      </c>
      <c r="D28" s="5" t="s">
        <v>141</v>
      </c>
      <c r="E28" s="5" t="s">
        <v>74</v>
      </c>
      <c r="F28" s="5" t="s">
        <v>142</v>
      </c>
      <c r="G28" s="5" t="s">
        <v>143</v>
      </c>
      <c r="H28" s="5" t="s">
        <v>144</v>
      </c>
      <c r="I28" s="5" t="s">
        <v>145</v>
      </c>
      <c r="J28" s="5" t="s">
        <v>146</v>
      </c>
      <c r="K28" s="5" t="s">
        <v>79</v>
      </c>
      <c r="L28" s="5" t="s">
        <v>147</v>
      </c>
      <c r="M28" s="5" t="s">
        <v>148</v>
      </c>
      <c r="N28" s="5" t="s">
        <v>149</v>
      </c>
      <c r="O28" s="5" t="s">
        <v>150</v>
      </c>
      <c r="P28" s="5" t="s">
        <v>151</v>
      </c>
      <c r="Q28" s="5" t="s">
        <v>151</v>
      </c>
      <c r="R28" s="5" t="s">
        <v>152</v>
      </c>
      <c r="S28" s="6" t="s">
        <v>153</v>
      </c>
      <c r="T28" s="5" t="s">
        <v>154</v>
      </c>
      <c r="U28" s="5" t="s">
        <v>155</v>
      </c>
      <c r="V28" s="6" t="s">
        <v>156</v>
      </c>
      <c r="W28" s="6" t="s">
        <v>153</v>
      </c>
      <c r="X28" s="6" t="s">
        <v>153</v>
      </c>
      <c r="Y28" s="5" t="s">
        <v>86</v>
      </c>
      <c r="Z28" s="6" t="s">
        <v>156</v>
      </c>
      <c r="AA28" s="5" t="s">
        <v>146</v>
      </c>
      <c r="AB28" s="5" t="s">
        <v>157</v>
      </c>
      <c r="AC28" s="5" t="s">
        <v>157</v>
      </c>
      <c r="AD28" s="5" t="s">
        <v>88</v>
      </c>
    </row>
    <row r="29" spans="2:30" ht="45" customHeight="1" x14ac:dyDescent="0.25">
      <c r="B29" s="5" t="s">
        <v>158</v>
      </c>
      <c r="C29" s="5" t="s">
        <v>72</v>
      </c>
      <c r="D29" s="5" t="s">
        <v>141</v>
      </c>
      <c r="E29" s="5" t="s">
        <v>74</v>
      </c>
      <c r="F29" s="5" t="s">
        <v>142</v>
      </c>
      <c r="G29" s="5" t="s">
        <v>159</v>
      </c>
      <c r="H29" s="5" t="s">
        <v>144</v>
      </c>
      <c r="I29" s="5" t="s">
        <v>145</v>
      </c>
      <c r="J29" s="5" t="s">
        <v>146</v>
      </c>
      <c r="K29" s="5" t="s">
        <v>79</v>
      </c>
      <c r="L29" s="5" t="s">
        <v>147</v>
      </c>
      <c r="M29" s="5" t="s">
        <v>148</v>
      </c>
      <c r="N29" s="5" t="s">
        <v>149</v>
      </c>
      <c r="O29" s="5" t="s">
        <v>150</v>
      </c>
      <c r="P29" s="5" t="s">
        <v>160</v>
      </c>
      <c r="Q29" s="5" t="s">
        <v>160</v>
      </c>
      <c r="R29" s="5" t="s">
        <v>152</v>
      </c>
      <c r="S29" s="6" t="s">
        <v>153</v>
      </c>
      <c r="T29" s="5" t="s">
        <v>161</v>
      </c>
      <c r="U29" s="5" t="s">
        <v>162</v>
      </c>
      <c r="V29" s="6" t="s">
        <v>156</v>
      </c>
      <c r="W29" s="6" t="s">
        <v>153</v>
      </c>
      <c r="X29" s="6" t="s">
        <v>153</v>
      </c>
      <c r="Y29" s="5" t="s">
        <v>86</v>
      </c>
      <c r="Z29" s="6" t="s">
        <v>156</v>
      </c>
      <c r="AA29" s="5" t="s">
        <v>146</v>
      </c>
      <c r="AB29" s="5" t="s">
        <v>157</v>
      </c>
      <c r="AC29" s="5" t="s">
        <v>157</v>
      </c>
      <c r="AD29" s="5" t="s">
        <v>88</v>
      </c>
    </row>
    <row r="30" spans="2:30" ht="45" customHeight="1" x14ac:dyDescent="0.25">
      <c r="B30" s="5" t="s">
        <v>163</v>
      </c>
      <c r="C30" s="5" t="s">
        <v>72</v>
      </c>
      <c r="D30" s="5" t="s">
        <v>141</v>
      </c>
      <c r="E30" s="5" t="s">
        <v>74</v>
      </c>
      <c r="F30" s="5" t="s">
        <v>142</v>
      </c>
      <c r="G30" s="5" t="s">
        <v>164</v>
      </c>
      <c r="H30" s="5" t="s">
        <v>144</v>
      </c>
      <c r="I30" s="5" t="s">
        <v>145</v>
      </c>
      <c r="J30" s="5" t="s">
        <v>146</v>
      </c>
      <c r="K30" s="5" t="s">
        <v>79</v>
      </c>
      <c r="L30" s="5" t="s">
        <v>147</v>
      </c>
      <c r="M30" s="5" t="s">
        <v>148</v>
      </c>
      <c r="N30" s="5" t="s">
        <v>149</v>
      </c>
      <c r="O30" s="5" t="s">
        <v>150</v>
      </c>
      <c r="P30" s="5" t="s">
        <v>165</v>
      </c>
      <c r="Q30" s="5" t="s">
        <v>166</v>
      </c>
      <c r="R30" s="5" t="s">
        <v>152</v>
      </c>
      <c r="S30" s="6" t="s">
        <v>153</v>
      </c>
      <c r="T30" s="5" t="s">
        <v>167</v>
      </c>
      <c r="U30" s="5" t="s">
        <v>168</v>
      </c>
      <c r="V30" s="6" t="s">
        <v>156</v>
      </c>
      <c r="W30" s="6" t="s">
        <v>153</v>
      </c>
      <c r="X30" s="6" t="s">
        <v>153</v>
      </c>
      <c r="Y30" s="5" t="s">
        <v>86</v>
      </c>
      <c r="Z30" s="6" t="s">
        <v>156</v>
      </c>
      <c r="AA30" s="5" t="s">
        <v>146</v>
      </c>
      <c r="AB30" s="5" t="s">
        <v>157</v>
      </c>
      <c r="AC30" s="5" t="s">
        <v>157</v>
      </c>
      <c r="AD30" s="5" t="s">
        <v>88</v>
      </c>
    </row>
    <row r="31" spans="2:30" ht="45" customHeight="1" x14ac:dyDescent="0.25">
      <c r="B31" s="5" t="s">
        <v>169</v>
      </c>
      <c r="C31" s="5" t="s">
        <v>72</v>
      </c>
      <c r="D31" s="5" t="s">
        <v>141</v>
      </c>
      <c r="E31" s="5" t="s">
        <v>74</v>
      </c>
      <c r="F31" s="5" t="s">
        <v>142</v>
      </c>
      <c r="G31" s="5" t="s">
        <v>170</v>
      </c>
      <c r="H31" s="5" t="s">
        <v>144</v>
      </c>
      <c r="I31" s="5" t="s">
        <v>145</v>
      </c>
      <c r="J31" s="5" t="s">
        <v>146</v>
      </c>
      <c r="K31" s="5" t="s">
        <v>79</v>
      </c>
      <c r="L31" s="5" t="s">
        <v>147</v>
      </c>
      <c r="M31" s="5" t="s">
        <v>148</v>
      </c>
      <c r="N31" s="5" t="s">
        <v>149</v>
      </c>
      <c r="O31" s="5" t="s">
        <v>150</v>
      </c>
      <c r="P31" s="5" t="s">
        <v>171</v>
      </c>
      <c r="Q31" s="5" t="s">
        <v>171</v>
      </c>
      <c r="R31" s="5" t="s">
        <v>152</v>
      </c>
      <c r="S31" s="6" t="s">
        <v>153</v>
      </c>
      <c r="T31" s="5" t="s">
        <v>172</v>
      </c>
      <c r="U31" s="5" t="s">
        <v>173</v>
      </c>
      <c r="V31" s="6" t="s">
        <v>156</v>
      </c>
      <c r="W31" s="6" t="s">
        <v>153</v>
      </c>
      <c r="X31" s="6" t="s">
        <v>153</v>
      </c>
      <c r="Y31" s="5" t="s">
        <v>86</v>
      </c>
      <c r="Z31" s="6" t="s">
        <v>156</v>
      </c>
      <c r="AA31" s="5" t="s">
        <v>146</v>
      </c>
      <c r="AB31" s="5" t="s">
        <v>157</v>
      </c>
      <c r="AC31" s="5" t="s">
        <v>157</v>
      </c>
      <c r="AD31" s="5" t="s">
        <v>88</v>
      </c>
    </row>
    <row r="32" spans="2:30" ht="45" customHeight="1" x14ac:dyDescent="0.25">
      <c r="B32" s="5" t="s">
        <v>174</v>
      </c>
      <c r="C32" s="5" t="s">
        <v>72</v>
      </c>
      <c r="D32" s="5" t="s">
        <v>175</v>
      </c>
      <c r="E32" s="5" t="s">
        <v>176</v>
      </c>
      <c r="F32" s="5" t="s">
        <v>142</v>
      </c>
      <c r="G32" s="5" t="s">
        <v>177</v>
      </c>
      <c r="H32" s="5" t="s">
        <v>144</v>
      </c>
      <c r="I32" s="5" t="s">
        <v>145</v>
      </c>
      <c r="J32" s="5" t="s">
        <v>146</v>
      </c>
      <c r="K32" s="5" t="s">
        <v>79</v>
      </c>
      <c r="L32" s="5" t="s">
        <v>147</v>
      </c>
      <c r="M32" s="5" t="s">
        <v>148</v>
      </c>
      <c r="N32" s="5" t="s">
        <v>149</v>
      </c>
      <c r="O32" s="5" t="s">
        <v>150</v>
      </c>
      <c r="P32" s="5" t="s">
        <v>178</v>
      </c>
      <c r="Q32" s="5" t="s">
        <v>178</v>
      </c>
      <c r="R32" s="5" t="s">
        <v>152</v>
      </c>
      <c r="S32" s="6" t="s">
        <v>153</v>
      </c>
      <c r="T32" s="5" t="s">
        <v>179</v>
      </c>
      <c r="U32" s="5" t="s">
        <v>180</v>
      </c>
      <c r="V32" s="6" t="s">
        <v>156</v>
      </c>
      <c r="W32" s="6" t="s">
        <v>153</v>
      </c>
      <c r="X32" s="6" t="s">
        <v>153</v>
      </c>
      <c r="Y32" s="5" t="s">
        <v>86</v>
      </c>
      <c r="Z32" s="6" t="s">
        <v>156</v>
      </c>
      <c r="AA32" s="5" t="s">
        <v>146</v>
      </c>
      <c r="AB32" s="5" t="s">
        <v>157</v>
      </c>
      <c r="AC32" s="5" t="s">
        <v>157</v>
      </c>
      <c r="AD32" s="5" t="s">
        <v>88</v>
      </c>
    </row>
    <row r="33" spans="2:30" ht="45" customHeight="1" x14ac:dyDescent="0.25">
      <c r="B33" s="5" t="s">
        <v>181</v>
      </c>
      <c r="C33" s="5" t="s">
        <v>72</v>
      </c>
      <c r="D33" s="5" t="s">
        <v>175</v>
      </c>
      <c r="E33" s="5" t="s">
        <v>176</v>
      </c>
      <c r="F33" s="5" t="s">
        <v>142</v>
      </c>
      <c r="G33" s="5" t="s">
        <v>182</v>
      </c>
      <c r="H33" s="5" t="s">
        <v>144</v>
      </c>
      <c r="I33" s="5" t="s">
        <v>145</v>
      </c>
      <c r="J33" s="5" t="s">
        <v>146</v>
      </c>
      <c r="K33" s="5" t="s">
        <v>79</v>
      </c>
      <c r="L33" s="5" t="s">
        <v>147</v>
      </c>
      <c r="M33" s="5" t="s">
        <v>148</v>
      </c>
      <c r="N33" s="5" t="s">
        <v>149</v>
      </c>
      <c r="O33" s="5" t="s">
        <v>150</v>
      </c>
      <c r="P33" s="5" t="s">
        <v>166</v>
      </c>
      <c r="Q33" s="5" t="s">
        <v>166</v>
      </c>
      <c r="R33" s="5" t="s">
        <v>152</v>
      </c>
      <c r="S33" s="6" t="s">
        <v>153</v>
      </c>
      <c r="T33" s="5" t="s">
        <v>183</v>
      </c>
      <c r="U33" s="5" t="s">
        <v>184</v>
      </c>
      <c r="V33" s="6" t="s">
        <v>156</v>
      </c>
      <c r="W33" s="6" t="s">
        <v>153</v>
      </c>
      <c r="X33" s="6" t="s">
        <v>153</v>
      </c>
      <c r="Y33" s="5" t="s">
        <v>86</v>
      </c>
      <c r="Z33" s="6" t="s">
        <v>156</v>
      </c>
      <c r="AA33" s="5" t="s">
        <v>146</v>
      </c>
      <c r="AB33" s="5" t="s">
        <v>157</v>
      </c>
      <c r="AC33" s="5" t="s">
        <v>157</v>
      </c>
      <c r="AD33" s="5" t="s">
        <v>88</v>
      </c>
    </row>
    <row r="34" spans="2:30" ht="45" customHeight="1" x14ac:dyDescent="0.25">
      <c r="B34" s="5" t="s">
        <v>185</v>
      </c>
      <c r="C34" s="5" t="s">
        <v>72</v>
      </c>
      <c r="D34" s="5" t="s">
        <v>175</v>
      </c>
      <c r="E34" s="5" t="s">
        <v>176</v>
      </c>
      <c r="F34" s="5" t="s">
        <v>142</v>
      </c>
      <c r="G34" s="5" t="s">
        <v>186</v>
      </c>
      <c r="H34" s="5" t="s">
        <v>144</v>
      </c>
      <c r="I34" s="5" t="s">
        <v>145</v>
      </c>
      <c r="J34" s="5" t="s">
        <v>146</v>
      </c>
      <c r="K34" s="5" t="s">
        <v>79</v>
      </c>
      <c r="L34" s="5" t="s">
        <v>147</v>
      </c>
      <c r="M34" s="5" t="s">
        <v>148</v>
      </c>
      <c r="N34" s="5" t="s">
        <v>149</v>
      </c>
      <c r="O34" s="5" t="s">
        <v>150</v>
      </c>
      <c r="P34" s="5" t="s">
        <v>187</v>
      </c>
      <c r="Q34" s="5" t="s">
        <v>188</v>
      </c>
      <c r="R34" s="5" t="s">
        <v>152</v>
      </c>
      <c r="S34" s="6" t="s">
        <v>153</v>
      </c>
      <c r="T34" s="5" t="s">
        <v>189</v>
      </c>
      <c r="U34" s="5" t="s">
        <v>190</v>
      </c>
      <c r="V34" s="6" t="s">
        <v>156</v>
      </c>
      <c r="W34" s="6" t="s">
        <v>153</v>
      </c>
      <c r="X34" s="6" t="s">
        <v>153</v>
      </c>
      <c r="Y34" s="5" t="s">
        <v>86</v>
      </c>
      <c r="Z34" s="6" t="s">
        <v>156</v>
      </c>
      <c r="AA34" s="5" t="s">
        <v>146</v>
      </c>
      <c r="AB34" s="5" t="s">
        <v>157</v>
      </c>
      <c r="AC34" s="5" t="s">
        <v>157</v>
      </c>
      <c r="AD34" s="5" t="s">
        <v>88</v>
      </c>
    </row>
    <row r="35" spans="2:30" ht="45" customHeight="1" x14ac:dyDescent="0.25">
      <c r="B35" s="5" t="s">
        <v>191</v>
      </c>
      <c r="C35" s="5" t="s">
        <v>72</v>
      </c>
      <c r="D35" s="5" t="s">
        <v>175</v>
      </c>
      <c r="E35" s="5" t="s">
        <v>176</v>
      </c>
      <c r="F35" s="5" t="s">
        <v>142</v>
      </c>
      <c r="G35" s="5" t="s">
        <v>192</v>
      </c>
      <c r="H35" s="5" t="s">
        <v>144</v>
      </c>
      <c r="I35" s="5" t="s">
        <v>145</v>
      </c>
      <c r="J35" s="5" t="s">
        <v>146</v>
      </c>
      <c r="K35" s="5" t="s">
        <v>79</v>
      </c>
      <c r="L35" s="5" t="s">
        <v>147</v>
      </c>
      <c r="M35" s="5" t="s">
        <v>148</v>
      </c>
      <c r="N35" s="5" t="s">
        <v>149</v>
      </c>
      <c r="O35" s="5" t="s">
        <v>150</v>
      </c>
      <c r="P35" s="5" t="s">
        <v>175</v>
      </c>
      <c r="Q35" s="5" t="s">
        <v>175</v>
      </c>
      <c r="R35" s="5" t="s">
        <v>152</v>
      </c>
      <c r="S35" s="6" t="s">
        <v>153</v>
      </c>
      <c r="T35" s="5" t="s">
        <v>193</v>
      </c>
      <c r="U35" s="5" t="s">
        <v>194</v>
      </c>
      <c r="V35" s="6" t="s">
        <v>156</v>
      </c>
      <c r="W35" s="6" t="s">
        <v>153</v>
      </c>
      <c r="X35" s="6" t="s">
        <v>153</v>
      </c>
      <c r="Y35" s="5" t="s">
        <v>86</v>
      </c>
      <c r="Z35" s="6" t="s">
        <v>156</v>
      </c>
      <c r="AA35" s="5" t="s">
        <v>146</v>
      </c>
      <c r="AB35" s="5" t="s">
        <v>157</v>
      </c>
      <c r="AC35" s="5" t="s">
        <v>157</v>
      </c>
      <c r="AD35" s="5" t="s">
        <v>88</v>
      </c>
    </row>
    <row r="36" spans="2:30" ht="45" customHeight="1" x14ac:dyDescent="0.25">
      <c r="B36" s="5" t="s">
        <v>195</v>
      </c>
      <c r="C36" s="5" t="s">
        <v>72</v>
      </c>
      <c r="D36" s="5" t="s">
        <v>175</v>
      </c>
      <c r="E36" s="5" t="s">
        <v>176</v>
      </c>
      <c r="F36" s="5" t="s">
        <v>142</v>
      </c>
      <c r="G36" s="5" t="s">
        <v>196</v>
      </c>
      <c r="H36" s="5" t="s">
        <v>144</v>
      </c>
      <c r="I36" s="5" t="s">
        <v>145</v>
      </c>
      <c r="J36" s="5" t="s">
        <v>146</v>
      </c>
      <c r="K36" s="5" t="s">
        <v>79</v>
      </c>
      <c r="L36" s="5" t="s">
        <v>147</v>
      </c>
      <c r="M36" s="5" t="s">
        <v>148</v>
      </c>
      <c r="N36" s="5" t="s">
        <v>149</v>
      </c>
      <c r="O36" s="5" t="s">
        <v>150</v>
      </c>
      <c r="P36" s="5" t="s">
        <v>187</v>
      </c>
      <c r="Q36" s="5" t="s">
        <v>188</v>
      </c>
      <c r="R36" s="5" t="s">
        <v>152</v>
      </c>
      <c r="S36" s="6" t="s">
        <v>153</v>
      </c>
      <c r="T36" s="5" t="s">
        <v>197</v>
      </c>
      <c r="U36" s="5" t="s">
        <v>198</v>
      </c>
      <c r="V36" s="6" t="s">
        <v>156</v>
      </c>
      <c r="W36" s="6" t="s">
        <v>153</v>
      </c>
      <c r="X36" s="6" t="s">
        <v>153</v>
      </c>
      <c r="Y36" s="5" t="s">
        <v>86</v>
      </c>
      <c r="Z36" s="6" t="s">
        <v>156</v>
      </c>
      <c r="AA36" s="5" t="s">
        <v>146</v>
      </c>
      <c r="AB36" s="5" t="s">
        <v>157</v>
      </c>
      <c r="AC36" s="5" t="s">
        <v>157</v>
      </c>
      <c r="AD36" s="5" t="s">
        <v>88</v>
      </c>
    </row>
    <row r="37" spans="2:30" ht="45" customHeight="1" x14ac:dyDescent="0.25">
      <c r="B37" s="5" t="s">
        <v>199</v>
      </c>
      <c r="C37" s="5" t="s">
        <v>72</v>
      </c>
      <c r="D37" s="5" t="s">
        <v>73</v>
      </c>
      <c r="E37" s="5" t="s">
        <v>94</v>
      </c>
      <c r="F37" s="5" t="s">
        <v>142</v>
      </c>
      <c r="G37" s="5" t="s">
        <v>200</v>
      </c>
      <c r="H37" s="5" t="s">
        <v>144</v>
      </c>
      <c r="I37" s="5" t="s">
        <v>145</v>
      </c>
      <c r="J37" s="5" t="s">
        <v>146</v>
      </c>
      <c r="K37" s="5" t="s">
        <v>79</v>
      </c>
      <c r="L37" s="5" t="s">
        <v>147</v>
      </c>
      <c r="M37" s="5" t="s">
        <v>148</v>
      </c>
      <c r="N37" s="5" t="s">
        <v>149</v>
      </c>
      <c r="O37" s="5" t="s">
        <v>150</v>
      </c>
      <c r="P37" s="5" t="s">
        <v>201</v>
      </c>
      <c r="Q37" s="5" t="s">
        <v>201</v>
      </c>
      <c r="R37" s="5" t="s">
        <v>152</v>
      </c>
      <c r="S37" s="6" t="s">
        <v>153</v>
      </c>
      <c r="T37" s="5" t="s">
        <v>202</v>
      </c>
      <c r="U37" s="5" t="s">
        <v>203</v>
      </c>
      <c r="V37" s="6" t="s">
        <v>156</v>
      </c>
      <c r="W37" s="6" t="s">
        <v>153</v>
      </c>
      <c r="X37" s="6" t="s">
        <v>153</v>
      </c>
      <c r="Y37" s="5" t="s">
        <v>86</v>
      </c>
      <c r="Z37" s="6" t="s">
        <v>156</v>
      </c>
      <c r="AA37" s="5" t="s">
        <v>146</v>
      </c>
      <c r="AB37" s="5" t="s">
        <v>157</v>
      </c>
      <c r="AC37" s="5" t="s">
        <v>157</v>
      </c>
      <c r="AD37" s="5" t="s">
        <v>88</v>
      </c>
    </row>
    <row r="38" spans="2:30" ht="45" customHeight="1" x14ac:dyDescent="0.25">
      <c r="B38" s="5" t="s">
        <v>204</v>
      </c>
      <c r="C38" s="5" t="s">
        <v>72</v>
      </c>
      <c r="D38" s="5" t="s">
        <v>73</v>
      </c>
      <c r="E38" s="5" t="s">
        <v>94</v>
      </c>
      <c r="F38" s="5" t="s">
        <v>142</v>
      </c>
      <c r="G38" s="5" t="s">
        <v>205</v>
      </c>
      <c r="H38" s="5" t="s">
        <v>144</v>
      </c>
      <c r="I38" s="5" t="s">
        <v>145</v>
      </c>
      <c r="J38" s="5" t="s">
        <v>146</v>
      </c>
      <c r="K38" s="5" t="s">
        <v>79</v>
      </c>
      <c r="L38" s="5" t="s">
        <v>147</v>
      </c>
      <c r="M38" s="5" t="s">
        <v>148</v>
      </c>
      <c r="N38" s="5" t="s">
        <v>149</v>
      </c>
      <c r="O38" s="5" t="s">
        <v>150</v>
      </c>
      <c r="P38" s="5" t="s">
        <v>206</v>
      </c>
      <c r="Q38" s="5" t="s">
        <v>206</v>
      </c>
      <c r="R38" s="5" t="s">
        <v>152</v>
      </c>
      <c r="S38" s="6" t="s">
        <v>153</v>
      </c>
      <c r="T38" s="5" t="s">
        <v>202</v>
      </c>
      <c r="U38" s="5" t="s">
        <v>203</v>
      </c>
      <c r="V38" s="6" t="s">
        <v>156</v>
      </c>
      <c r="W38" s="6" t="s">
        <v>153</v>
      </c>
      <c r="X38" s="6" t="s">
        <v>153</v>
      </c>
      <c r="Y38" s="5" t="s">
        <v>86</v>
      </c>
      <c r="Z38" s="6" t="s">
        <v>156</v>
      </c>
      <c r="AA38" s="5" t="s">
        <v>146</v>
      </c>
      <c r="AB38" s="5" t="s">
        <v>157</v>
      </c>
      <c r="AC38" s="5" t="s">
        <v>157</v>
      </c>
      <c r="AD38" s="5" t="s">
        <v>88</v>
      </c>
    </row>
    <row r="39" spans="2:30" ht="45" customHeight="1" x14ac:dyDescent="0.25">
      <c r="B39" s="5" t="s">
        <v>207</v>
      </c>
      <c r="C39" s="5" t="s">
        <v>72</v>
      </c>
      <c r="D39" s="5" t="s">
        <v>73</v>
      </c>
      <c r="E39" s="5" t="s">
        <v>94</v>
      </c>
      <c r="F39" s="5" t="s">
        <v>142</v>
      </c>
      <c r="G39" s="5" t="s">
        <v>208</v>
      </c>
      <c r="H39" s="5" t="s">
        <v>144</v>
      </c>
      <c r="I39" s="5" t="s">
        <v>145</v>
      </c>
      <c r="J39" s="5" t="s">
        <v>146</v>
      </c>
      <c r="K39" s="5" t="s">
        <v>79</v>
      </c>
      <c r="L39" s="5" t="s">
        <v>147</v>
      </c>
      <c r="M39" s="5" t="s">
        <v>148</v>
      </c>
      <c r="N39" s="5" t="s">
        <v>149</v>
      </c>
      <c r="O39" s="5" t="s">
        <v>150</v>
      </c>
      <c r="P39" s="5" t="s">
        <v>209</v>
      </c>
      <c r="Q39" s="5" t="s">
        <v>209</v>
      </c>
      <c r="R39" s="5" t="s">
        <v>152</v>
      </c>
      <c r="S39" s="6" t="s">
        <v>153</v>
      </c>
      <c r="T39" s="5" t="s">
        <v>193</v>
      </c>
      <c r="U39" s="5" t="s">
        <v>194</v>
      </c>
      <c r="V39" s="6" t="s">
        <v>156</v>
      </c>
      <c r="W39" s="6" t="s">
        <v>153</v>
      </c>
      <c r="X39" s="6" t="s">
        <v>153</v>
      </c>
      <c r="Y39" s="5" t="s">
        <v>86</v>
      </c>
      <c r="Z39" s="6" t="s">
        <v>156</v>
      </c>
      <c r="AA39" s="5" t="s">
        <v>146</v>
      </c>
      <c r="AB39" s="5" t="s">
        <v>157</v>
      </c>
      <c r="AC39" s="5" t="s">
        <v>157</v>
      </c>
      <c r="AD39" s="5" t="s">
        <v>88</v>
      </c>
    </row>
    <row r="40" spans="2:30" ht="45" customHeight="1" x14ac:dyDescent="0.25">
      <c r="B40" s="5" t="s">
        <v>210</v>
      </c>
      <c r="C40" s="5" t="s">
        <v>72</v>
      </c>
      <c r="D40" s="5" t="s">
        <v>73</v>
      </c>
      <c r="E40" s="5" t="s">
        <v>94</v>
      </c>
      <c r="F40" s="5" t="s">
        <v>142</v>
      </c>
      <c r="G40" s="5" t="s">
        <v>211</v>
      </c>
      <c r="H40" s="5" t="s">
        <v>144</v>
      </c>
      <c r="I40" s="5" t="s">
        <v>145</v>
      </c>
      <c r="J40" s="5" t="s">
        <v>146</v>
      </c>
      <c r="K40" s="5" t="s">
        <v>79</v>
      </c>
      <c r="L40" s="5" t="s">
        <v>147</v>
      </c>
      <c r="M40" s="5" t="s">
        <v>148</v>
      </c>
      <c r="N40" s="5" t="s">
        <v>149</v>
      </c>
      <c r="O40" s="5" t="s">
        <v>150</v>
      </c>
      <c r="P40" s="5" t="s">
        <v>82</v>
      </c>
      <c r="Q40" s="5" t="s">
        <v>82</v>
      </c>
      <c r="R40" s="5" t="s">
        <v>152</v>
      </c>
      <c r="S40" s="6" t="s">
        <v>153</v>
      </c>
      <c r="T40" s="5" t="s">
        <v>212</v>
      </c>
      <c r="U40" s="5" t="s">
        <v>213</v>
      </c>
      <c r="V40" s="6" t="s">
        <v>156</v>
      </c>
      <c r="W40" s="6" t="s">
        <v>153</v>
      </c>
      <c r="X40" s="6" t="s">
        <v>153</v>
      </c>
      <c r="Y40" s="5" t="s">
        <v>86</v>
      </c>
      <c r="Z40" s="6" t="s">
        <v>156</v>
      </c>
      <c r="AA40" s="5" t="s">
        <v>146</v>
      </c>
      <c r="AB40" s="5" t="s">
        <v>157</v>
      </c>
      <c r="AC40" s="5" t="s">
        <v>157</v>
      </c>
      <c r="AD40" s="5" t="s">
        <v>88</v>
      </c>
    </row>
    <row r="41" spans="2:30" ht="45" customHeight="1" x14ac:dyDescent="0.25">
      <c r="B41" s="5" t="s">
        <v>214</v>
      </c>
      <c r="C41" s="5" t="s">
        <v>72</v>
      </c>
      <c r="D41" s="5" t="s">
        <v>73</v>
      </c>
      <c r="E41" s="5" t="s">
        <v>94</v>
      </c>
      <c r="F41" s="5" t="s">
        <v>142</v>
      </c>
      <c r="G41" s="5" t="s">
        <v>215</v>
      </c>
      <c r="H41" s="5" t="s">
        <v>144</v>
      </c>
      <c r="I41" s="5" t="s">
        <v>145</v>
      </c>
      <c r="J41" s="5" t="s">
        <v>146</v>
      </c>
      <c r="K41" s="5" t="s">
        <v>79</v>
      </c>
      <c r="L41" s="5" t="s">
        <v>147</v>
      </c>
      <c r="M41" s="5" t="s">
        <v>148</v>
      </c>
      <c r="N41" s="5" t="s">
        <v>149</v>
      </c>
      <c r="O41" s="5" t="s">
        <v>150</v>
      </c>
      <c r="P41" s="5" t="s">
        <v>216</v>
      </c>
      <c r="Q41" s="5" t="s">
        <v>216</v>
      </c>
      <c r="R41" s="5" t="s">
        <v>152</v>
      </c>
      <c r="S41" s="6" t="s">
        <v>153</v>
      </c>
      <c r="T41" s="5" t="s">
        <v>193</v>
      </c>
      <c r="U41" s="5" t="s">
        <v>194</v>
      </c>
      <c r="V41" s="6" t="s">
        <v>156</v>
      </c>
      <c r="W41" s="6" t="s">
        <v>153</v>
      </c>
      <c r="X41" s="6" t="s">
        <v>153</v>
      </c>
      <c r="Y41" s="5" t="s">
        <v>86</v>
      </c>
      <c r="Z41" s="6" t="s">
        <v>156</v>
      </c>
      <c r="AA41" s="5" t="s">
        <v>146</v>
      </c>
      <c r="AB41" s="5" t="s">
        <v>157</v>
      </c>
      <c r="AC41" s="5" t="s">
        <v>157</v>
      </c>
      <c r="AD41" s="5" t="s">
        <v>88</v>
      </c>
    </row>
    <row r="42" spans="2:30" ht="45" customHeight="1" x14ac:dyDescent="0.25">
      <c r="B42" s="5" t="s">
        <v>217</v>
      </c>
      <c r="C42" s="5" t="s">
        <v>72</v>
      </c>
      <c r="D42" s="5" t="s">
        <v>73</v>
      </c>
      <c r="E42" s="5" t="s">
        <v>94</v>
      </c>
      <c r="F42" s="5" t="s">
        <v>142</v>
      </c>
      <c r="G42" s="5" t="s">
        <v>218</v>
      </c>
      <c r="H42" s="5" t="s">
        <v>144</v>
      </c>
      <c r="I42" s="5" t="s">
        <v>145</v>
      </c>
      <c r="J42" s="5" t="s">
        <v>146</v>
      </c>
      <c r="K42" s="5" t="s">
        <v>79</v>
      </c>
      <c r="L42" s="5" t="s">
        <v>147</v>
      </c>
      <c r="M42" s="5" t="s">
        <v>148</v>
      </c>
      <c r="N42" s="5" t="s">
        <v>149</v>
      </c>
      <c r="O42" s="5" t="s">
        <v>150</v>
      </c>
      <c r="P42" s="5" t="s">
        <v>219</v>
      </c>
      <c r="Q42" s="5" t="s">
        <v>219</v>
      </c>
      <c r="R42" s="5" t="s">
        <v>152</v>
      </c>
      <c r="S42" s="6" t="s">
        <v>153</v>
      </c>
      <c r="T42" s="5" t="s">
        <v>202</v>
      </c>
      <c r="U42" s="5" t="s">
        <v>203</v>
      </c>
      <c r="V42" s="6" t="s">
        <v>156</v>
      </c>
      <c r="W42" s="6" t="s">
        <v>153</v>
      </c>
      <c r="X42" s="6" t="s">
        <v>153</v>
      </c>
      <c r="Y42" s="5" t="s">
        <v>86</v>
      </c>
      <c r="Z42" s="6" t="s">
        <v>156</v>
      </c>
      <c r="AA42" s="5" t="s">
        <v>146</v>
      </c>
      <c r="AB42" s="5" t="s">
        <v>157</v>
      </c>
      <c r="AC42" s="5" t="s">
        <v>157</v>
      </c>
      <c r="AD42" s="5" t="s">
        <v>88</v>
      </c>
    </row>
    <row r="43" spans="2:30" ht="45" customHeight="1" x14ac:dyDescent="0.25">
      <c r="B43" s="5" t="s">
        <v>220</v>
      </c>
      <c r="C43" s="5" t="s">
        <v>72</v>
      </c>
      <c r="D43" s="5" t="s">
        <v>141</v>
      </c>
      <c r="E43" s="5" t="s">
        <v>74</v>
      </c>
      <c r="F43" s="5" t="s">
        <v>142</v>
      </c>
      <c r="G43" s="5" t="s">
        <v>164</v>
      </c>
      <c r="H43" s="5" t="s">
        <v>144</v>
      </c>
      <c r="I43" s="5" t="s">
        <v>221</v>
      </c>
      <c r="J43" s="5" t="s">
        <v>222</v>
      </c>
      <c r="K43" s="5" t="s">
        <v>79</v>
      </c>
      <c r="L43" s="5" t="s">
        <v>147</v>
      </c>
      <c r="M43" s="5" t="s">
        <v>148</v>
      </c>
      <c r="N43" s="5" t="s">
        <v>149</v>
      </c>
      <c r="O43" s="5" t="s">
        <v>150</v>
      </c>
      <c r="P43" s="5" t="s">
        <v>165</v>
      </c>
      <c r="Q43" s="5" t="s">
        <v>166</v>
      </c>
      <c r="R43" s="5" t="s">
        <v>152</v>
      </c>
      <c r="S43" s="6" t="s">
        <v>153</v>
      </c>
      <c r="T43" s="5" t="s">
        <v>168</v>
      </c>
      <c r="U43" s="5" t="s">
        <v>168</v>
      </c>
      <c r="V43" s="6" t="s">
        <v>156</v>
      </c>
      <c r="W43" s="6" t="s">
        <v>153</v>
      </c>
      <c r="X43" s="6" t="s">
        <v>153</v>
      </c>
      <c r="Y43" s="5" t="s">
        <v>86</v>
      </c>
      <c r="Z43" s="6" t="s">
        <v>156</v>
      </c>
      <c r="AA43" s="5" t="s">
        <v>223</v>
      </c>
      <c r="AB43" s="5" t="s">
        <v>224</v>
      </c>
      <c r="AC43" s="5" t="s">
        <v>224</v>
      </c>
      <c r="AD43" s="5" t="s">
        <v>88</v>
      </c>
    </row>
    <row r="44" spans="2:30" ht="45" customHeight="1" x14ac:dyDescent="0.25">
      <c r="B44" s="5" t="s">
        <v>225</v>
      </c>
      <c r="C44" s="5" t="s">
        <v>72</v>
      </c>
      <c r="D44" s="5" t="s">
        <v>141</v>
      </c>
      <c r="E44" s="5" t="s">
        <v>74</v>
      </c>
      <c r="F44" s="5" t="s">
        <v>142</v>
      </c>
      <c r="G44" s="5" t="s">
        <v>143</v>
      </c>
      <c r="H44" s="5" t="s">
        <v>144</v>
      </c>
      <c r="I44" s="5" t="s">
        <v>221</v>
      </c>
      <c r="J44" s="5" t="s">
        <v>222</v>
      </c>
      <c r="K44" s="5" t="s">
        <v>79</v>
      </c>
      <c r="L44" s="5" t="s">
        <v>147</v>
      </c>
      <c r="M44" s="5" t="s">
        <v>148</v>
      </c>
      <c r="N44" s="5" t="s">
        <v>149</v>
      </c>
      <c r="O44" s="5" t="s">
        <v>150</v>
      </c>
      <c r="P44" s="5" t="s">
        <v>151</v>
      </c>
      <c r="Q44" s="5" t="s">
        <v>151</v>
      </c>
      <c r="R44" s="5" t="s">
        <v>152</v>
      </c>
      <c r="S44" s="6" t="s">
        <v>153</v>
      </c>
      <c r="T44" s="5" t="s">
        <v>155</v>
      </c>
      <c r="U44" s="5" t="s">
        <v>155</v>
      </c>
      <c r="V44" s="6" t="s">
        <v>156</v>
      </c>
      <c r="W44" s="6" t="s">
        <v>153</v>
      </c>
      <c r="X44" s="6" t="s">
        <v>153</v>
      </c>
      <c r="Y44" s="5" t="s">
        <v>86</v>
      </c>
      <c r="Z44" s="6" t="s">
        <v>156</v>
      </c>
      <c r="AA44" s="5" t="s">
        <v>223</v>
      </c>
      <c r="AB44" s="5" t="s">
        <v>224</v>
      </c>
      <c r="AC44" s="5" t="s">
        <v>224</v>
      </c>
      <c r="AD44" s="5" t="s">
        <v>88</v>
      </c>
    </row>
    <row r="45" spans="2:30" ht="45" customHeight="1" x14ac:dyDescent="0.25">
      <c r="B45" s="5" t="s">
        <v>226</v>
      </c>
      <c r="C45" s="5" t="s">
        <v>72</v>
      </c>
      <c r="D45" s="5" t="s">
        <v>141</v>
      </c>
      <c r="E45" s="5" t="s">
        <v>74</v>
      </c>
      <c r="F45" s="5" t="s">
        <v>142</v>
      </c>
      <c r="G45" s="5" t="s">
        <v>159</v>
      </c>
      <c r="H45" s="5" t="s">
        <v>144</v>
      </c>
      <c r="I45" s="5" t="s">
        <v>221</v>
      </c>
      <c r="J45" s="5" t="s">
        <v>222</v>
      </c>
      <c r="K45" s="5" t="s">
        <v>79</v>
      </c>
      <c r="L45" s="5" t="s">
        <v>147</v>
      </c>
      <c r="M45" s="5" t="s">
        <v>148</v>
      </c>
      <c r="N45" s="5" t="s">
        <v>149</v>
      </c>
      <c r="O45" s="5" t="s">
        <v>150</v>
      </c>
      <c r="P45" s="5" t="s">
        <v>160</v>
      </c>
      <c r="Q45" s="5" t="s">
        <v>160</v>
      </c>
      <c r="R45" s="5" t="s">
        <v>152</v>
      </c>
      <c r="S45" s="6" t="s">
        <v>153</v>
      </c>
      <c r="T45" s="5" t="s">
        <v>162</v>
      </c>
      <c r="U45" s="5" t="s">
        <v>162</v>
      </c>
      <c r="V45" s="6" t="s">
        <v>156</v>
      </c>
      <c r="W45" s="6" t="s">
        <v>153</v>
      </c>
      <c r="X45" s="6" t="s">
        <v>153</v>
      </c>
      <c r="Y45" s="5" t="s">
        <v>86</v>
      </c>
      <c r="Z45" s="6" t="s">
        <v>156</v>
      </c>
      <c r="AA45" s="5" t="s">
        <v>223</v>
      </c>
      <c r="AB45" s="5" t="s">
        <v>224</v>
      </c>
      <c r="AC45" s="5" t="s">
        <v>224</v>
      </c>
      <c r="AD45" s="5" t="s">
        <v>88</v>
      </c>
    </row>
    <row r="46" spans="2:30" ht="45" customHeight="1" x14ac:dyDescent="0.25">
      <c r="B46" s="5" t="s">
        <v>227</v>
      </c>
      <c r="C46" s="5" t="s">
        <v>72</v>
      </c>
      <c r="D46" s="5" t="s">
        <v>141</v>
      </c>
      <c r="E46" s="5" t="s">
        <v>74</v>
      </c>
      <c r="F46" s="5" t="s">
        <v>142</v>
      </c>
      <c r="G46" s="5" t="s">
        <v>170</v>
      </c>
      <c r="H46" s="5" t="s">
        <v>144</v>
      </c>
      <c r="I46" s="5" t="s">
        <v>221</v>
      </c>
      <c r="J46" s="5" t="s">
        <v>222</v>
      </c>
      <c r="K46" s="5" t="s">
        <v>79</v>
      </c>
      <c r="L46" s="5" t="s">
        <v>147</v>
      </c>
      <c r="M46" s="5" t="s">
        <v>148</v>
      </c>
      <c r="N46" s="5" t="s">
        <v>149</v>
      </c>
      <c r="O46" s="5" t="s">
        <v>150</v>
      </c>
      <c r="P46" s="5" t="s">
        <v>171</v>
      </c>
      <c r="Q46" s="5" t="s">
        <v>171</v>
      </c>
      <c r="R46" s="5" t="s">
        <v>152</v>
      </c>
      <c r="S46" s="6" t="s">
        <v>153</v>
      </c>
      <c r="T46" s="5" t="s">
        <v>173</v>
      </c>
      <c r="U46" s="5" t="s">
        <v>173</v>
      </c>
      <c r="V46" s="6" t="s">
        <v>156</v>
      </c>
      <c r="W46" s="6" t="s">
        <v>153</v>
      </c>
      <c r="X46" s="6" t="s">
        <v>153</v>
      </c>
      <c r="Y46" s="5" t="s">
        <v>86</v>
      </c>
      <c r="Z46" s="6" t="s">
        <v>156</v>
      </c>
      <c r="AA46" s="5" t="s">
        <v>223</v>
      </c>
      <c r="AB46" s="5" t="s">
        <v>224</v>
      </c>
      <c r="AC46" s="5" t="s">
        <v>224</v>
      </c>
      <c r="AD46" s="5" t="s">
        <v>88</v>
      </c>
    </row>
    <row r="47" spans="2:30" ht="45" customHeight="1" x14ac:dyDescent="0.25">
      <c r="B47" s="5" t="s">
        <v>228</v>
      </c>
      <c r="C47" s="5" t="s">
        <v>72</v>
      </c>
      <c r="D47" s="5" t="s">
        <v>175</v>
      </c>
      <c r="E47" s="5" t="s">
        <v>176</v>
      </c>
      <c r="F47" s="5" t="s">
        <v>142</v>
      </c>
      <c r="G47" s="5" t="s">
        <v>177</v>
      </c>
      <c r="H47" s="5" t="s">
        <v>144</v>
      </c>
      <c r="I47" s="5" t="s">
        <v>221</v>
      </c>
      <c r="J47" s="5" t="s">
        <v>222</v>
      </c>
      <c r="K47" s="5" t="s">
        <v>79</v>
      </c>
      <c r="L47" s="5" t="s">
        <v>147</v>
      </c>
      <c r="M47" s="5" t="s">
        <v>148</v>
      </c>
      <c r="N47" s="5" t="s">
        <v>149</v>
      </c>
      <c r="O47" s="5" t="s">
        <v>150</v>
      </c>
      <c r="P47" s="5" t="s">
        <v>178</v>
      </c>
      <c r="Q47" s="5" t="s">
        <v>178</v>
      </c>
      <c r="R47" s="5" t="s">
        <v>152</v>
      </c>
      <c r="S47" s="6" t="s">
        <v>153</v>
      </c>
      <c r="T47" s="5" t="s">
        <v>180</v>
      </c>
      <c r="U47" s="5" t="s">
        <v>180</v>
      </c>
      <c r="V47" s="6" t="s">
        <v>156</v>
      </c>
      <c r="W47" s="6" t="s">
        <v>153</v>
      </c>
      <c r="X47" s="6" t="s">
        <v>153</v>
      </c>
      <c r="Y47" s="5" t="s">
        <v>86</v>
      </c>
      <c r="Z47" s="6" t="s">
        <v>156</v>
      </c>
      <c r="AA47" s="5" t="s">
        <v>223</v>
      </c>
      <c r="AB47" s="5" t="s">
        <v>224</v>
      </c>
      <c r="AC47" s="5" t="s">
        <v>224</v>
      </c>
      <c r="AD47" s="5" t="s">
        <v>88</v>
      </c>
    </row>
    <row r="48" spans="2:30" ht="45" customHeight="1" x14ac:dyDescent="0.25">
      <c r="B48" s="5" t="s">
        <v>229</v>
      </c>
      <c r="C48" s="5" t="s">
        <v>72</v>
      </c>
      <c r="D48" s="5" t="s">
        <v>175</v>
      </c>
      <c r="E48" s="5" t="s">
        <v>176</v>
      </c>
      <c r="F48" s="5" t="s">
        <v>142</v>
      </c>
      <c r="G48" s="5" t="s">
        <v>182</v>
      </c>
      <c r="H48" s="5" t="s">
        <v>144</v>
      </c>
      <c r="I48" s="5" t="s">
        <v>221</v>
      </c>
      <c r="J48" s="5" t="s">
        <v>222</v>
      </c>
      <c r="K48" s="5" t="s">
        <v>79</v>
      </c>
      <c r="L48" s="5" t="s">
        <v>147</v>
      </c>
      <c r="M48" s="5" t="s">
        <v>148</v>
      </c>
      <c r="N48" s="5" t="s">
        <v>149</v>
      </c>
      <c r="O48" s="5" t="s">
        <v>150</v>
      </c>
      <c r="P48" s="5" t="s">
        <v>166</v>
      </c>
      <c r="Q48" s="5" t="s">
        <v>166</v>
      </c>
      <c r="R48" s="5" t="s">
        <v>152</v>
      </c>
      <c r="S48" s="6" t="s">
        <v>153</v>
      </c>
      <c r="T48" s="5" t="s">
        <v>184</v>
      </c>
      <c r="U48" s="5" t="s">
        <v>184</v>
      </c>
      <c r="V48" s="6" t="s">
        <v>156</v>
      </c>
      <c r="W48" s="6" t="s">
        <v>153</v>
      </c>
      <c r="X48" s="6" t="s">
        <v>153</v>
      </c>
      <c r="Y48" s="5" t="s">
        <v>86</v>
      </c>
      <c r="Z48" s="6" t="s">
        <v>156</v>
      </c>
      <c r="AA48" s="5" t="s">
        <v>223</v>
      </c>
      <c r="AB48" s="5" t="s">
        <v>224</v>
      </c>
      <c r="AC48" s="5" t="s">
        <v>224</v>
      </c>
      <c r="AD48" s="5" t="s">
        <v>88</v>
      </c>
    </row>
    <row r="49" spans="2:30" ht="45" customHeight="1" x14ac:dyDescent="0.25">
      <c r="B49" s="5" t="s">
        <v>230</v>
      </c>
      <c r="C49" s="5" t="s">
        <v>72</v>
      </c>
      <c r="D49" s="5" t="s">
        <v>175</v>
      </c>
      <c r="E49" s="5" t="s">
        <v>176</v>
      </c>
      <c r="F49" s="5" t="s">
        <v>142</v>
      </c>
      <c r="G49" s="5" t="s">
        <v>192</v>
      </c>
      <c r="H49" s="5" t="s">
        <v>144</v>
      </c>
      <c r="I49" s="5" t="s">
        <v>221</v>
      </c>
      <c r="J49" s="5" t="s">
        <v>222</v>
      </c>
      <c r="K49" s="5" t="s">
        <v>79</v>
      </c>
      <c r="L49" s="5" t="s">
        <v>147</v>
      </c>
      <c r="M49" s="5" t="s">
        <v>148</v>
      </c>
      <c r="N49" s="5" t="s">
        <v>149</v>
      </c>
      <c r="O49" s="5" t="s">
        <v>150</v>
      </c>
      <c r="P49" s="5" t="s">
        <v>175</v>
      </c>
      <c r="Q49" s="5" t="s">
        <v>175</v>
      </c>
      <c r="R49" s="5" t="s">
        <v>152</v>
      </c>
      <c r="S49" s="6" t="s">
        <v>153</v>
      </c>
      <c r="T49" s="5" t="s">
        <v>194</v>
      </c>
      <c r="U49" s="5" t="s">
        <v>194</v>
      </c>
      <c r="V49" s="6" t="s">
        <v>156</v>
      </c>
      <c r="W49" s="6" t="s">
        <v>153</v>
      </c>
      <c r="X49" s="6" t="s">
        <v>153</v>
      </c>
      <c r="Y49" s="5" t="s">
        <v>86</v>
      </c>
      <c r="Z49" s="6" t="s">
        <v>156</v>
      </c>
      <c r="AA49" s="5" t="s">
        <v>223</v>
      </c>
      <c r="AB49" s="5" t="s">
        <v>224</v>
      </c>
      <c r="AC49" s="5" t="s">
        <v>224</v>
      </c>
      <c r="AD49" s="5" t="s">
        <v>88</v>
      </c>
    </row>
    <row r="50" spans="2:30" ht="45" customHeight="1" x14ac:dyDescent="0.25">
      <c r="B50" s="5" t="s">
        <v>231</v>
      </c>
      <c r="C50" s="5" t="s">
        <v>72</v>
      </c>
      <c r="D50" s="5" t="s">
        <v>175</v>
      </c>
      <c r="E50" s="5" t="s">
        <v>176</v>
      </c>
      <c r="F50" s="5" t="s">
        <v>142</v>
      </c>
      <c r="G50" s="5" t="s">
        <v>186</v>
      </c>
      <c r="H50" s="5" t="s">
        <v>144</v>
      </c>
      <c r="I50" s="5" t="s">
        <v>221</v>
      </c>
      <c r="J50" s="5" t="s">
        <v>222</v>
      </c>
      <c r="K50" s="5" t="s">
        <v>79</v>
      </c>
      <c r="L50" s="5" t="s">
        <v>147</v>
      </c>
      <c r="M50" s="5" t="s">
        <v>148</v>
      </c>
      <c r="N50" s="5" t="s">
        <v>149</v>
      </c>
      <c r="O50" s="5" t="s">
        <v>150</v>
      </c>
      <c r="P50" s="5" t="s">
        <v>187</v>
      </c>
      <c r="Q50" s="5" t="s">
        <v>188</v>
      </c>
      <c r="R50" s="5" t="s">
        <v>152</v>
      </c>
      <c r="S50" s="6" t="s">
        <v>153</v>
      </c>
      <c r="T50" s="5" t="s">
        <v>190</v>
      </c>
      <c r="U50" s="5" t="s">
        <v>190</v>
      </c>
      <c r="V50" s="6" t="s">
        <v>156</v>
      </c>
      <c r="W50" s="6" t="s">
        <v>153</v>
      </c>
      <c r="X50" s="6" t="s">
        <v>153</v>
      </c>
      <c r="Y50" s="5" t="s">
        <v>86</v>
      </c>
      <c r="Z50" s="6" t="s">
        <v>156</v>
      </c>
      <c r="AA50" s="5" t="s">
        <v>223</v>
      </c>
      <c r="AB50" s="5" t="s">
        <v>224</v>
      </c>
      <c r="AC50" s="5" t="s">
        <v>224</v>
      </c>
      <c r="AD50" s="5" t="s">
        <v>88</v>
      </c>
    </row>
    <row r="51" spans="2:30" ht="45" customHeight="1" x14ac:dyDescent="0.25">
      <c r="B51" s="5" t="s">
        <v>232</v>
      </c>
      <c r="C51" s="5" t="s">
        <v>72</v>
      </c>
      <c r="D51" s="5" t="s">
        <v>175</v>
      </c>
      <c r="E51" s="5" t="s">
        <v>176</v>
      </c>
      <c r="F51" s="5" t="s">
        <v>142</v>
      </c>
      <c r="G51" s="5" t="s">
        <v>196</v>
      </c>
      <c r="H51" s="5" t="s">
        <v>144</v>
      </c>
      <c r="I51" s="5" t="s">
        <v>221</v>
      </c>
      <c r="J51" s="5" t="s">
        <v>222</v>
      </c>
      <c r="K51" s="5" t="s">
        <v>79</v>
      </c>
      <c r="L51" s="5" t="s">
        <v>147</v>
      </c>
      <c r="M51" s="5" t="s">
        <v>148</v>
      </c>
      <c r="N51" s="5" t="s">
        <v>149</v>
      </c>
      <c r="O51" s="5" t="s">
        <v>150</v>
      </c>
      <c r="P51" s="5" t="s">
        <v>187</v>
      </c>
      <c r="Q51" s="5" t="s">
        <v>188</v>
      </c>
      <c r="R51" s="5" t="s">
        <v>152</v>
      </c>
      <c r="S51" s="6" t="s">
        <v>153</v>
      </c>
      <c r="T51" s="5" t="s">
        <v>198</v>
      </c>
      <c r="U51" s="5" t="s">
        <v>198</v>
      </c>
      <c r="V51" s="6" t="s">
        <v>156</v>
      </c>
      <c r="W51" s="6" t="s">
        <v>153</v>
      </c>
      <c r="X51" s="6" t="s">
        <v>153</v>
      </c>
      <c r="Y51" s="5" t="s">
        <v>86</v>
      </c>
      <c r="Z51" s="6" t="s">
        <v>156</v>
      </c>
      <c r="AA51" s="5" t="s">
        <v>223</v>
      </c>
      <c r="AB51" s="5" t="s">
        <v>224</v>
      </c>
      <c r="AC51" s="5" t="s">
        <v>224</v>
      </c>
      <c r="AD51" s="5" t="s">
        <v>88</v>
      </c>
    </row>
    <row r="52" spans="2:30" ht="45" customHeight="1" x14ac:dyDescent="0.25">
      <c r="B52" s="5" t="s">
        <v>233</v>
      </c>
      <c r="C52" s="5" t="s">
        <v>72</v>
      </c>
      <c r="D52" s="5" t="s">
        <v>73</v>
      </c>
      <c r="E52" s="5" t="s">
        <v>94</v>
      </c>
      <c r="F52" s="5" t="s">
        <v>142</v>
      </c>
      <c r="G52" s="5" t="s">
        <v>211</v>
      </c>
      <c r="H52" s="5" t="s">
        <v>144</v>
      </c>
      <c r="I52" s="5" t="s">
        <v>145</v>
      </c>
      <c r="J52" s="5" t="s">
        <v>222</v>
      </c>
      <c r="K52" s="5" t="s">
        <v>79</v>
      </c>
      <c r="L52" s="5" t="s">
        <v>147</v>
      </c>
      <c r="M52" s="5" t="s">
        <v>148</v>
      </c>
      <c r="N52" s="5" t="s">
        <v>149</v>
      </c>
      <c r="O52" s="5" t="s">
        <v>150</v>
      </c>
      <c r="P52" s="5" t="s">
        <v>82</v>
      </c>
      <c r="Q52" s="5" t="s">
        <v>82</v>
      </c>
      <c r="R52" s="5" t="s">
        <v>152</v>
      </c>
      <c r="S52" s="6" t="s">
        <v>153</v>
      </c>
      <c r="T52" s="5" t="s">
        <v>213</v>
      </c>
      <c r="U52" s="5" t="s">
        <v>213</v>
      </c>
      <c r="V52" s="6" t="s">
        <v>156</v>
      </c>
      <c r="W52" s="6" t="s">
        <v>153</v>
      </c>
      <c r="X52" s="6" t="s">
        <v>153</v>
      </c>
      <c r="Y52" s="5" t="s">
        <v>86</v>
      </c>
      <c r="Z52" s="6" t="s">
        <v>156</v>
      </c>
      <c r="AA52" s="5" t="s">
        <v>223</v>
      </c>
      <c r="AB52" s="5" t="s">
        <v>224</v>
      </c>
      <c r="AC52" s="5" t="s">
        <v>224</v>
      </c>
      <c r="AD52" s="5" t="s">
        <v>88</v>
      </c>
    </row>
    <row r="53" spans="2:30" ht="45" customHeight="1" x14ac:dyDescent="0.25">
      <c r="B53" s="5" t="s">
        <v>234</v>
      </c>
      <c r="C53" s="5" t="s">
        <v>72</v>
      </c>
      <c r="D53" s="5" t="s">
        <v>73</v>
      </c>
      <c r="E53" s="5" t="s">
        <v>94</v>
      </c>
      <c r="F53" s="5" t="s">
        <v>142</v>
      </c>
      <c r="G53" s="5" t="s">
        <v>215</v>
      </c>
      <c r="H53" s="5" t="s">
        <v>144</v>
      </c>
      <c r="I53" s="5" t="s">
        <v>221</v>
      </c>
      <c r="J53" s="5" t="s">
        <v>222</v>
      </c>
      <c r="K53" s="5" t="s">
        <v>79</v>
      </c>
      <c r="L53" s="5" t="s">
        <v>147</v>
      </c>
      <c r="M53" s="5" t="s">
        <v>148</v>
      </c>
      <c r="N53" s="5" t="s">
        <v>149</v>
      </c>
      <c r="O53" s="5" t="s">
        <v>150</v>
      </c>
      <c r="P53" s="5" t="s">
        <v>216</v>
      </c>
      <c r="Q53" s="5" t="s">
        <v>216</v>
      </c>
      <c r="R53" s="5" t="s">
        <v>152</v>
      </c>
      <c r="S53" s="6" t="s">
        <v>153</v>
      </c>
      <c r="T53" s="5" t="s">
        <v>194</v>
      </c>
      <c r="U53" s="5" t="s">
        <v>194</v>
      </c>
      <c r="V53" s="6" t="s">
        <v>156</v>
      </c>
      <c r="W53" s="6" t="s">
        <v>153</v>
      </c>
      <c r="X53" s="6" t="s">
        <v>153</v>
      </c>
      <c r="Y53" s="5" t="s">
        <v>86</v>
      </c>
      <c r="Z53" s="6" t="s">
        <v>156</v>
      </c>
      <c r="AA53" s="5" t="s">
        <v>223</v>
      </c>
      <c r="AB53" s="5" t="s">
        <v>224</v>
      </c>
      <c r="AC53" s="5" t="s">
        <v>224</v>
      </c>
      <c r="AD53" s="5" t="s">
        <v>88</v>
      </c>
    </row>
    <row r="54" spans="2:30" ht="45" customHeight="1" x14ac:dyDescent="0.25">
      <c r="B54" s="5" t="s">
        <v>235</v>
      </c>
      <c r="C54" s="5" t="s">
        <v>72</v>
      </c>
      <c r="D54" s="5" t="s">
        <v>73</v>
      </c>
      <c r="E54" s="5" t="s">
        <v>94</v>
      </c>
      <c r="F54" s="5" t="s">
        <v>142</v>
      </c>
      <c r="G54" s="5" t="s">
        <v>200</v>
      </c>
      <c r="H54" s="5" t="s">
        <v>144</v>
      </c>
      <c r="I54" s="5" t="s">
        <v>221</v>
      </c>
      <c r="J54" s="5" t="s">
        <v>222</v>
      </c>
      <c r="K54" s="5" t="s">
        <v>79</v>
      </c>
      <c r="L54" s="5" t="s">
        <v>147</v>
      </c>
      <c r="M54" s="5" t="s">
        <v>148</v>
      </c>
      <c r="N54" s="5" t="s">
        <v>149</v>
      </c>
      <c r="O54" s="5" t="s">
        <v>150</v>
      </c>
      <c r="P54" s="5" t="s">
        <v>201</v>
      </c>
      <c r="Q54" s="5" t="s">
        <v>201</v>
      </c>
      <c r="R54" s="5" t="s">
        <v>152</v>
      </c>
      <c r="S54" s="6" t="s">
        <v>153</v>
      </c>
      <c r="T54" s="5" t="s">
        <v>203</v>
      </c>
      <c r="U54" s="5" t="s">
        <v>203</v>
      </c>
      <c r="V54" s="6" t="s">
        <v>156</v>
      </c>
      <c r="W54" s="6" t="s">
        <v>153</v>
      </c>
      <c r="X54" s="6" t="s">
        <v>153</v>
      </c>
      <c r="Y54" s="5" t="s">
        <v>86</v>
      </c>
      <c r="Z54" s="6" t="s">
        <v>156</v>
      </c>
      <c r="AA54" s="5" t="s">
        <v>223</v>
      </c>
      <c r="AB54" s="5" t="s">
        <v>224</v>
      </c>
      <c r="AC54" s="5" t="s">
        <v>224</v>
      </c>
      <c r="AD54" s="5" t="s">
        <v>88</v>
      </c>
    </row>
    <row r="55" spans="2:30" ht="45" customHeight="1" x14ac:dyDescent="0.25">
      <c r="B55" s="5" t="s">
        <v>236</v>
      </c>
      <c r="C55" s="5" t="s">
        <v>72</v>
      </c>
      <c r="D55" s="5" t="s">
        <v>73</v>
      </c>
      <c r="E55" s="5" t="s">
        <v>94</v>
      </c>
      <c r="F55" s="5" t="s">
        <v>142</v>
      </c>
      <c r="G55" s="5" t="s">
        <v>218</v>
      </c>
      <c r="H55" s="5" t="s">
        <v>144</v>
      </c>
      <c r="I55" s="5" t="s">
        <v>221</v>
      </c>
      <c r="J55" s="5" t="s">
        <v>222</v>
      </c>
      <c r="K55" s="5" t="s">
        <v>79</v>
      </c>
      <c r="L55" s="5" t="s">
        <v>147</v>
      </c>
      <c r="M55" s="5" t="s">
        <v>148</v>
      </c>
      <c r="N55" s="5" t="s">
        <v>149</v>
      </c>
      <c r="O55" s="5" t="s">
        <v>150</v>
      </c>
      <c r="P55" s="5" t="s">
        <v>219</v>
      </c>
      <c r="Q55" s="5" t="s">
        <v>219</v>
      </c>
      <c r="R55" s="5" t="s">
        <v>152</v>
      </c>
      <c r="S55" s="6" t="s">
        <v>153</v>
      </c>
      <c r="T55" s="5" t="s">
        <v>203</v>
      </c>
      <c r="U55" s="5" t="s">
        <v>203</v>
      </c>
      <c r="V55" s="6" t="s">
        <v>156</v>
      </c>
      <c r="W55" s="6" t="s">
        <v>153</v>
      </c>
      <c r="X55" s="6" t="s">
        <v>153</v>
      </c>
      <c r="Y55" s="5" t="s">
        <v>86</v>
      </c>
      <c r="Z55" s="6" t="s">
        <v>156</v>
      </c>
      <c r="AA55" s="5" t="s">
        <v>223</v>
      </c>
      <c r="AB55" s="5" t="s">
        <v>224</v>
      </c>
      <c r="AC55" s="5" t="s">
        <v>224</v>
      </c>
      <c r="AD55" s="5" t="s">
        <v>88</v>
      </c>
    </row>
    <row r="56" spans="2:30" ht="45" customHeight="1" x14ac:dyDescent="0.25">
      <c r="B56" s="5" t="s">
        <v>237</v>
      </c>
      <c r="C56" s="5" t="s">
        <v>72</v>
      </c>
      <c r="D56" s="5" t="s">
        <v>73</v>
      </c>
      <c r="E56" s="5" t="s">
        <v>94</v>
      </c>
      <c r="F56" s="5" t="s">
        <v>142</v>
      </c>
      <c r="G56" s="5" t="s">
        <v>205</v>
      </c>
      <c r="H56" s="5" t="s">
        <v>144</v>
      </c>
      <c r="I56" s="5" t="s">
        <v>221</v>
      </c>
      <c r="J56" s="5" t="s">
        <v>222</v>
      </c>
      <c r="K56" s="5" t="s">
        <v>79</v>
      </c>
      <c r="L56" s="5" t="s">
        <v>147</v>
      </c>
      <c r="M56" s="5" t="s">
        <v>148</v>
      </c>
      <c r="N56" s="5" t="s">
        <v>149</v>
      </c>
      <c r="O56" s="5" t="s">
        <v>150</v>
      </c>
      <c r="P56" s="5" t="s">
        <v>206</v>
      </c>
      <c r="Q56" s="5" t="s">
        <v>206</v>
      </c>
      <c r="R56" s="5" t="s">
        <v>152</v>
      </c>
      <c r="S56" s="6" t="s">
        <v>153</v>
      </c>
      <c r="T56" s="5" t="s">
        <v>203</v>
      </c>
      <c r="U56" s="5" t="s">
        <v>203</v>
      </c>
      <c r="V56" s="6" t="s">
        <v>156</v>
      </c>
      <c r="W56" s="6" t="s">
        <v>153</v>
      </c>
      <c r="X56" s="6" t="s">
        <v>153</v>
      </c>
      <c r="Y56" s="5" t="s">
        <v>86</v>
      </c>
      <c r="Z56" s="6" t="s">
        <v>156</v>
      </c>
      <c r="AA56" s="5" t="s">
        <v>223</v>
      </c>
      <c r="AB56" s="5" t="s">
        <v>224</v>
      </c>
      <c r="AC56" s="5" t="s">
        <v>224</v>
      </c>
      <c r="AD56" s="5" t="s">
        <v>88</v>
      </c>
    </row>
    <row r="57" spans="2:30" ht="45" customHeight="1" x14ac:dyDescent="0.25">
      <c r="B57" s="5" t="s">
        <v>238</v>
      </c>
      <c r="C57" s="5" t="s">
        <v>72</v>
      </c>
      <c r="D57" s="5" t="s">
        <v>73</v>
      </c>
      <c r="E57" s="5" t="s">
        <v>94</v>
      </c>
      <c r="F57" s="5" t="s">
        <v>142</v>
      </c>
      <c r="G57" s="5" t="s">
        <v>208</v>
      </c>
      <c r="H57" s="5" t="s">
        <v>144</v>
      </c>
      <c r="I57" s="5" t="s">
        <v>221</v>
      </c>
      <c r="J57" s="5" t="s">
        <v>222</v>
      </c>
      <c r="K57" s="5" t="s">
        <v>79</v>
      </c>
      <c r="L57" s="5" t="s">
        <v>147</v>
      </c>
      <c r="M57" s="5" t="s">
        <v>148</v>
      </c>
      <c r="N57" s="5" t="s">
        <v>149</v>
      </c>
      <c r="O57" s="5" t="s">
        <v>150</v>
      </c>
      <c r="P57" s="5" t="s">
        <v>209</v>
      </c>
      <c r="Q57" s="5" t="s">
        <v>209</v>
      </c>
      <c r="R57" s="5" t="s">
        <v>152</v>
      </c>
      <c r="S57" s="6" t="s">
        <v>153</v>
      </c>
      <c r="T57" s="5" t="s">
        <v>194</v>
      </c>
      <c r="U57" s="5" t="s">
        <v>194</v>
      </c>
      <c r="V57" s="6" t="s">
        <v>156</v>
      </c>
      <c r="W57" s="6" t="s">
        <v>153</v>
      </c>
      <c r="X57" s="6" t="s">
        <v>153</v>
      </c>
      <c r="Y57" s="5" t="s">
        <v>86</v>
      </c>
      <c r="Z57" s="6" t="s">
        <v>156</v>
      </c>
      <c r="AA57" s="5" t="s">
        <v>223</v>
      </c>
      <c r="AB57" s="5" t="s">
        <v>224</v>
      </c>
      <c r="AC57" s="5" t="s">
        <v>224</v>
      </c>
      <c r="AD57" s="5" t="s">
        <v>88</v>
      </c>
    </row>
    <row r="58" spans="2:30" ht="45" customHeight="1" x14ac:dyDescent="0.25">
      <c r="B58" s="5" t="s">
        <v>239</v>
      </c>
      <c r="C58" s="5" t="s">
        <v>72</v>
      </c>
      <c r="D58" s="5" t="s">
        <v>240</v>
      </c>
      <c r="E58" s="5" t="s">
        <v>241</v>
      </c>
      <c r="F58" s="5" t="s">
        <v>75</v>
      </c>
      <c r="G58" s="5" t="s">
        <v>242</v>
      </c>
      <c r="H58" s="5" t="s">
        <v>76</v>
      </c>
      <c r="I58" s="5" t="s">
        <v>77</v>
      </c>
      <c r="J58" s="5" t="s">
        <v>78</v>
      </c>
      <c r="K58" s="5" t="s">
        <v>79</v>
      </c>
      <c r="L58" s="5" t="s">
        <v>80</v>
      </c>
      <c r="M58" s="5" t="s">
        <v>80</v>
      </c>
      <c r="N58" s="5" t="s">
        <v>80</v>
      </c>
      <c r="O58" s="5" t="s">
        <v>243</v>
      </c>
      <c r="P58" s="5" t="s">
        <v>244</v>
      </c>
      <c r="Q58" s="5" t="s">
        <v>83</v>
      </c>
      <c r="R58" s="5" t="s">
        <v>77</v>
      </c>
      <c r="S58" s="6" t="s">
        <v>84</v>
      </c>
      <c r="T58" s="5" t="s">
        <v>85</v>
      </c>
      <c r="U58" s="5" t="s">
        <v>85</v>
      </c>
      <c r="V58" s="6" t="s">
        <v>84</v>
      </c>
      <c r="W58" s="6" t="s">
        <v>84</v>
      </c>
      <c r="X58" s="6" t="s">
        <v>84</v>
      </c>
      <c r="Y58" s="5" t="s">
        <v>86</v>
      </c>
      <c r="Z58" s="6" t="s">
        <v>84</v>
      </c>
      <c r="AA58" s="5" t="s">
        <v>78</v>
      </c>
      <c r="AB58" s="5" t="s">
        <v>245</v>
      </c>
      <c r="AC58" s="5" t="s">
        <v>245</v>
      </c>
      <c r="AD58" s="5" t="s">
        <v>88</v>
      </c>
    </row>
    <row r="59" spans="2:30" ht="45" customHeight="1" x14ac:dyDescent="0.25">
      <c r="B59" s="5" t="s">
        <v>246</v>
      </c>
      <c r="C59" s="5" t="s">
        <v>72</v>
      </c>
      <c r="D59" s="5" t="s">
        <v>240</v>
      </c>
      <c r="E59" s="5" t="s">
        <v>241</v>
      </c>
      <c r="F59" s="5" t="s">
        <v>75</v>
      </c>
      <c r="G59" s="5" t="s">
        <v>247</v>
      </c>
      <c r="H59" s="5" t="s">
        <v>76</v>
      </c>
      <c r="I59" s="5" t="s">
        <v>77</v>
      </c>
      <c r="J59" s="5" t="s">
        <v>78</v>
      </c>
      <c r="K59" s="5" t="s">
        <v>79</v>
      </c>
      <c r="L59" s="5" t="s">
        <v>80</v>
      </c>
      <c r="M59" s="5" t="s">
        <v>80</v>
      </c>
      <c r="N59" s="5" t="s">
        <v>80</v>
      </c>
      <c r="O59" s="5" t="s">
        <v>248</v>
      </c>
      <c r="P59" s="5" t="s">
        <v>244</v>
      </c>
      <c r="Q59" s="5" t="s">
        <v>83</v>
      </c>
      <c r="R59" s="5" t="s">
        <v>77</v>
      </c>
      <c r="S59" s="6" t="s">
        <v>84</v>
      </c>
      <c r="T59" s="5" t="s">
        <v>85</v>
      </c>
      <c r="U59" s="5" t="s">
        <v>85</v>
      </c>
      <c r="V59" s="6" t="s">
        <v>84</v>
      </c>
      <c r="W59" s="6" t="s">
        <v>84</v>
      </c>
      <c r="X59" s="6" t="s">
        <v>84</v>
      </c>
      <c r="Y59" s="5" t="s">
        <v>86</v>
      </c>
      <c r="Z59" s="6" t="s">
        <v>84</v>
      </c>
      <c r="AA59" s="5" t="s">
        <v>78</v>
      </c>
      <c r="AB59" s="5" t="s">
        <v>245</v>
      </c>
      <c r="AC59" s="5" t="s">
        <v>245</v>
      </c>
      <c r="AD59" s="5" t="s">
        <v>88</v>
      </c>
    </row>
    <row r="60" spans="2:30" ht="45" customHeight="1" x14ac:dyDescent="0.25">
      <c r="B60" s="5" t="s">
        <v>249</v>
      </c>
      <c r="C60" s="5" t="s">
        <v>72</v>
      </c>
      <c r="D60" s="5" t="s">
        <v>240</v>
      </c>
      <c r="E60" s="5" t="s">
        <v>241</v>
      </c>
      <c r="F60" s="5" t="s">
        <v>75</v>
      </c>
      <c r="G60" s="5" t="s">
        <v>250</v>
      </c>
      <c r="H60" s="5" t="s">
        <v>76</v>
      </c>
      <c r="I60" s="5" t="s">
        <v>77</v>
      </c>
      <c r="J60" s="5" t="s">
        <v>78</v>
      </c>
      <c r="K60" s="5" t="s">
        <v>79</v>
      </c>
      <c r="L60" s="5" t="s">
        <v>80</v>
      </c>
      <c r="M60" s="5" t="s">
        <v>80</v>
      </c>
      <c r="N60" s="5" t="s">
        <v>80</v>
      </c>
      <c r="O60" s="5" t="s">
        <v>251</v>
      </c>
      <c r="P60" s="5" t="s">
        <v>252</v>
      </c>
      <c r="Q60" s="5" t="s">
        <v>83</v>
      </c>
      <c r="R60" s="5" t="s">
        <v>77</v>
      </c>
      <c r="S60" s="6" t="s">
        <v>84</v>
      </c>
      <c r="T60" s="5" t="s">
        <v>85</v>
      </c>
      <c r="U60" s="5" t="s">
        <v>85</v>
      </c>
      <c r="V60" s="6" t="s">
        <v>84</v>
      </c>
      <c r="W60" s="6" t="s">
        <v>84</v>
      </c>
      <c r="X60" s="6" t="s">
        <v>84</v>
      </c>
      <c r="Y60" s="5" t="s">
        <v>86</v>
      </c>
      <c r="Z60" s="6" t="s">
        <v>84</v>
      </c>
      <c r="AA60" s="5" t="s">
        <v>78</v>
      </c>
      <c r="AB60" s="5" t="s">
        <v>245</v>
      </c>
      <c r="AC60" s="5" t="s">
        <v>245</v>
      </c>
      <c r="AD60" s="5" t="s">
        <v>88</v>
      </c>
    </row>
    <row r="61" spans="2:30" ht="45" customHeight="1" x14ac:dyDescent="0.25">
      <c r="B61" s="5" t="s">
        <v>253</v>
      </c>
      <c r="C61" s="5" t="s">
        <v>72</v>
      </c>
      <c r="D61" s="5" t="s">
        <v>240</v>
      </c>
      <c r="E61" s="5" t="s">
        <v>241</v>
      </c>
      <c r="F61" s="5" t="s">
        <v>142</v>
      </c>
      <c r="G61" s="5" t="s">
        <v>85</v>
      </c>
      <c r="H61" s="5" t="s">
        <v>144</v>
      </c>
      <c r="I61" s="5" t="s">
        <v>145</v>
      </c>
      <c r="J61" s="5" t="s">
        <v>222</v>
      </c>
      <c r="K61" s="5" t="s">
        <v>79</v>
      </c>
      <c r="L61" s="5" t="s">
        <v>254</v>
      </c>
      <c r="M61" s="5" t="s">
        <v>254</v>
      </c>
      <c r="N61" s="5" t="s">
        <v>254</v>
      </c>
      <c r="O61" s="5" t="s">
        <v>254</v>
      </c>
      <c r="P61" s="5" t="s">
        <v>255</v>
      </c>
      <c r="Q61" s="5" t="s">
        <v>255</v>
      </c>
      <c r="R61" s="5" t="s">
        <v>152</v>
      </c>
      <c r="S61" s="6" t="s">
        <v>156</v>
      </c>
      <c r="T61" s="5" t="s">
        <v>85</v>
      </c>
      <c r="U61" s="5" t="s">
        <v>85</v>
      </c>
      <c r="V61" s="6" t="s">
        <v>156</v>
      </c>
      <c r="W61" s="6" t="s">
        <v>156</v>
      </c>
      <c r="X61" s="6" t="s">
        <v>156</v>
      </c>
      <c r="Y61" s="5" t="s">
        <v>86</v>
      </c>
      <c r="Z61" s="6" t="s">
        <v>156</v>
      </c>
      <c r="AA61" s="5" t="s">
        <v>223</v>
      </c>
      <c r="AB61" s="5" t="s">
        <v>255</v>
      </c>
      <c r="AC61" s="5" t="s">
        <v>255</v>
      </c>
      <c r="AD61" s="5" t="s">
        <v>256</v>
      </c>
    </row>
    <row r="62" spans="2:30" ht="45" customHeight="1" x14ac:dyDescent="0.25">
      <c r="B62" s="5" t="s">
        <v>257</v>
      </c>
      <c r="C62" s="5" t="s">
        <v>72</v>
      </c>
      <c r="D62" s="5" t="s">
        <v>258</v>
      </c>
      <c r="E62" s="5" t="s">
        <v>259</v>
      </c>
      <c r="F62" s="5" t="s">
        <v>75</v>
      </c>
      <c r="G62" s="5" t="s">
        <v>260</v>
      </c>
      <c r="H62" s="5" t="s">
        <v>261</v>
      </c>
      <c r="I62" s="5" t="s">
        <v>262</v>
      </c>
      <c r="J62" s="5" t="s">
        <v>263</v>
      </c>
      <c r="K62" s="5" t="s">
        <v>79</v>
      </c>
      <c r="L62" s="5" t="s">
        <v>264</v>
      </c>
      <c r="M62" s="5" t="s">
        <v>265</v>
      </c>
      <c r="N62" s="5" t="s">
        <v>266</v>
      </c>
      <c r="O62" s="5" t="s">
        <v>267</v>
      </c>
      <c r="P62" s="5" t="s">
        <v>268</v>
      </c>
      <c r="Q62" s="5" t="s">
        <v>269</v>
      </c>
      <c r="R62" s="5" t="s">
        <v>270</v>
      </c>
      <c r="S62" s="6" t="s">
        <v>271</v>
      </c>
      <c r="T62" s="5" t="s">
        <v>272</v>
      </c>
      <c r="U62" s="5" t="s">
        <v>272</v>
      </c>
      <c r="V62" s="6" t="s">
        <v>273</v>
      </c>
      <c r="W62" s="6" t="s">
        <v>273</v>
      </c>
      <c r="X62" s="6" t="s">
        <v>273</v>
      </c>
      <c r="Y62" s="5" t="s">
        <v>86</v>
      </c>
      <c r="Z62" s="6" t="s">
        <v>273</v>
      </c>
      <c r="AA62" s="5" t="s">
        <v>274</v>
      </c>
      <c r="AB62" s="5" t="s">
        <v>259</v>
      </c>
      <c r="AC62" s="5" t="s">
        <v>259</v>
      </c>
      <c r="AD62" s="5" t="s">
        <v>88</v>
      </c>
    </row>
    <row r="63" spans="2:30" ht="45" customHeight="1" x14ac:dyDescent="0.25">
      <c r="B63" s="5" t="s">
        <v>275</v>
      </c>
      <c r="C63" s="5" t="s">
        <v>72</v>
      </c>
      <c r="D63" s="5" t="s">
        <v>258</v>
      </c>
      <c r="E63" s="5" t="s">
        <v>259</v>
      </c>
      <c r="F63" s="5" t="s">
        <v>75</v>
      </c>
      <c r="G63" s="5" t="s">
        <v>276</v>
      </c>
      <c r="H63" s="5" t="s">
        <v>261</v>
      </c>
      <c r="I63" s="5" t="s">
        <v>262</v>
      </c>
      <c r="J63" s="5" t="s">
        <v>263</v>
      </c>
      <c r="K63" s="5" t="s">
        <v>79</v>
      </c>
      <c r="L63" s="5" t="s">
        <v>277</v>
      </c>
      <c r="M63" s="5" t="s">
        <v>278</v>
      </c>
      <c r="N63" s="5" t="s">
        <v>279</v>
      </c>
      <c r="O63" s="5" t="s">
        <v>267</v>
      </c>
      <c r="P63" s="5" t="s">
        <v>280</v>
      </c>
      <c r="Q63" s="5" t="s">
        <v>281</v>
      </c>
      <c r="R63" s="5" t="s">
        <v>270</v>
      </c>
      <c r="S63" s="6" t="s">
        <v>282</v>
      </c>
      <c r="T63" s="5" t="s">
        <v>283</v>
      </c>
      <c r="U63" s="5" t="s">
        <v>283</v>
      </c>
      <c r="V63" s="6" t="s">
        <v>273</v>
      </c>
      <c r="W63" s="6" t="s">
        <v>273</v>
      </c>
      <c r="X63" s="6" t="s">
        <v>273</v>
      </c>
      <c r="Y63" s="5" t="s">
        <v>86</v>
      </c>
      <c r="Z63" s="6" t="s">
        <v>273</v>
      </c>
      <c r="AA63" s="5" t="s">
        <v>274</v>
      </c>
      <c r="AB63" s="5" t="s">
        <v>259</v>
      </c>
      <c r="AC63" s="5" t="s">
        <v>259</v>
      </c>
      <c r="AD63" s="5" t="s">
        <v>88</v>
      </c>
    </row>
    <row r="64" spans="2:30" ht="45" customHeight="1" x14ac:dyDescent="0.25">
      <c r="B64" s="5" t="s">
        <v>284</v>
      </c>
      <c r="C64" s="5" t="s">
        <v>72</v>
      </c>
      <c r="D64" s="5" t="s">
        <v>258</v>
      </c>
      <c r="E64" s="5" t="s">
        <v>259</v>
      </c>
      <c r="F64" s="5" t="s">
        <v>142</v>
      </c>
      <c r="G64" s="5" t="s">
        <v>285</v>
      </c>
      <c r="H64" s="5" t="s">
        <v>286</v>
      </c>
      <c r="I64" s="5" t="s">
        <v>262</v>
      </c>
      <c r="J64" s="5" t="s">
        <v>263</v>
      </c>
      <c r="K64" s="5" t="s">
        <v>79</v>
      </c>
      <c r="L64" s="5" t="s">
        <v>287</v>
      </c>
      <c r="M64" s="5" t="s">
        <v>288</v>
      </c>
      <c r="N64" s="5" t="s">
        <v>289</v>
      </c>
      <c r="O64" s="5" t="s">
        <v>290</v>
      </c>
      <c r="P64" s="5" t="s">
        <v>291</v>
      </c>
      <c r="Q64" s="5" t="s">
        <v>292</v>
      </c>
      <c r="R64" s="5" t="s">
        <v>293</v>
      </c>
      <c r="S64" s="6" t="s">
        <v>294</v>
      </c>
      <c r="T64" s="5" t="s">
        <v>295</v>
      </c>
      <c r="U64" s="5" t="s">
        <v>295</v>
      </c>
      <c r="V64" s="6" t="s">
        <v>273</v>
      </c>
      <c r="W64" s="6" t="s">
        <v>273</v>
      </c>
      <c r="X64" s="6" t="s">
        <v>273</v>
      </c>
      <c r="Y64" s="5" t="s">
        <v>86</v>
      </c>
      <c r="Z64" s="6" t="s">
        <v>273</v>
      </c>
      <c r="AA64" s="5" t="s">
        <v>274</v>
      </c>
      <c r="AB64" s="5" t="s">
        <v>259</v>
      </c>
      <c r="AC64" s="5" t="s">
        <v>259</v>
      </c>
      <c r="AD64" s="5" t="s">
        <v>88</v>
      </c>
    </row>
    <row r="65" spans="2:30" ht="45" customHeight="1" x14ac:dyDescent="0.25">
      <c r="B65" s="5" t="s">
        <v>296</v>
      </c>
      <c r="C65" s="5" t="s">
        <v>72</v>
      </c>
      <c r="D65" s="5" t="s">
        <v>258</v>
      </c>
      <c r="E65" s="5" t="s">
        <v>259</v>
      </c>
      <c r="F65" s="5" t="s">
        <v>142</v>
      </c>
      <c r="G65" s="5" t="s">
        <v>297</v>
      </c>
      <c r="H65" s="5" t="s">
        <v>286</v>
      </c>
      <c r="I65" s="5" t="s">
        <v>262</v>
      </c>
      <c r="J65" s="5" t="s">
        <v>263</v>
      </c>
      <c r="K65" s="5" t="s">
        <v>79</v>
      </c>
      <c r="L65" s="5" t="s">
        <v>298</v>
      </c>
      <c r="M65" s="5" t="s">
        <v>299</v>
      </c>
      <c r="N65" s="5" t="s">
        <v>300</v>
      </c>
      <c r="O65" s="5" t="s">
        <v>301</v>
      </c>
      <c r="P65" s="5" t="s">
        <v>302</v>
      </c>
      <c r="Q65" s="5" t="s">
        <v>303</v>
      </c>
      <c r="R65" s="5" t="s">
        <v>293</v>
      </c>
      <c r="S65" s="6" t="s">
        <v>304</v>
      </c>
      <c r="T65" s="5" t="s">
        <v>305</v>
      </c>
      <c r="U65" s="5" t="s">
        <v>305</v>
      </c>
      <c r="V65" s="6" t="s">
        <v>273</v>
      </c>
      <c r="W65" s="6" t="s">
        <v>273</v>
      </c>
      <c r="X65" s="6" t="s">
        <v>273</v>
      </c>
      <c r="Y65" s="5" t="s">
        <v>86</v>
      </c>
      <c r="Z65" s="6" t="s">
        <v>273</v>
      </c>
      <c r="AA65" s="5" t="s">
        <v>274</v>
      </c>
      <c r="AB65" s="5" t="s">
        <v>259</v>
      </c>
      <c r="AC65" s="5" t="s">
        <v>259</v>
      </c>
      <c r="AD65" s="5" t="s">
        <v>88</v>
      </c>
    </row>
    <row r="66" spans="2:30" ht="45" customHeight="1" x14ac:dyDescent="0.25">
      <c r="B66" s="5" t="s">
        <v>306</v>
      </c>
      <c r="C66" s="5" t="s">
        <v>72</v>
      </c>
      <c r="D66" s="5" t="s">
        <v>258</v>
      </c>
      <c r="E66" s="5" t="s">
        <v>259</v>
      </c>
      <c r="F66" s="5" t="s">
        <v>75</v>
      </c>
      <c r="G66" s="5" t="s">
        <v>307</v>
      </c>
      <c r="H66" s="5" t="s">
        <v>261</v>
      </c>
      <c r="I66" s="5" t="s">
        <v>262</v>
      </c>
      <c r="J66" s="5" t="s">
        <v>263</v>
      </c>
      <c r="K66" s="5" t="s">
        <v>79</v>
      </c>
      <c r="L66" s="5" t="s">
        <v>287</v>
      </c>
      <c r="M66" s="5" t="s">
        <v>308</v>
      </c>
      <c r="N66" s="5" t="s">
        <v>309</v>
      </c>
      <c r="O66" s="5" t="s">
        <v>267</v>
      </c>
      <c r="P66" s="5" t="s">
        <v>310</v>
      </c>
      <c r="Q66" s="5" t="s">
        <v>311</v>
      </c>
      <c r="R66" s="5" t="s">
        <v>270</v>
      </c>
      <c r="S66" s="6" t="s">
        <v>312</v>
      </c>
      <c r="T66" s="5" t="s">
        <v>313</v>
      </c>
      <c r="U66" s="5" t="s">
        <v>313</v>
      </c>
      <c r="V66" s="6" t="s">
        <v>273</v>
      </c>
      <c r="W66" s="6" t="s">
        <v>273</v>
      </c>
      <c r="X66" s="6" t="s">
        <v>273</v>
      </c>
      <c r="Y66" s="5" t="s">
        <v>86</v>
      </c>
      <c r="Z66" s="6" t="s">
        <v>273</v>
      </c>
      <c r="AA66" s="5" t="s">
        <v>274</v>
      </c>
      <c r="AB66" s="5" t="s">
        <v>259</v>
      </c>
      <c r="AC66" s="5" t="s">
        <v>259</v>
      </c>
      <c r="AD66" s="5" t="s">
        <v>88</v>
      </c>
    </row>
    <row r="67" spans="2:30" ht="45" customHeight="1" x14ac:dyDescent="0.25">
      <c r="B67" s="5" t="s">
        <v>314</v>
      </c>
      <c r="C67" s="5" t="s">
        <v>72</v>
      </c>
      <c r="D67" s="5" t="s">
        <v>258</v>
      </c>
      <c r="E67" s="5" t="s">
        <v>259</v>
      </c>
      <c r="F67" s="5" t="s">
        <v>142</v>
      </c>
      <c r="G67" s="5" t="s">
        <v>315</v>
      </c>
      <c r="H67" s="5" t="s">
        <v>286</v>
      </c>
      <c r="I67" s="5" t="s">
        <v>262</v>
      </c>
      <c r="J67" s="5" t="s">
        <v>263</v>
      </c>
      <c r="K67" s="5" t="s">
        <v>79</v>
      </c>
      <c r="L67" s="5" t="s">
        <v>316</v>
      </c>
      <c r="M67" s="5" t="s">
        <v>317</v>
      </c>
      <c r="N67" s="5" t="s">
        <v>317</v>
      </c>
      <c r="O67" s="5" t="s">
        <v>318</v>
      </c>
      <c r="P67" s="5" t="s">
        <v>319</v>
      </c>
      <c r="Q67" s="5" t="s">
        <v>320</v>
      </c>
      <c r="R67" s="5" t="s">
        <v>293</v>
      </c>
      <c r="S67" s="6" t="s">
        <v>321</v>
      </c>
      <c r="T67" s="5" t="s">
        <v>322</v>
      </c>
      <c r="U67" s="5" t="s">
        <v>322</v>
      </c>
      <c r="V67" s="6" t="s">
        <v>273</v>
      </c>
      <c r="W67" s="6" t="s">
        <v>273</v>
      </c>
      <c r="X67" s="6" t="s">
        <v>273</v>
      </c>
      <c r="Y67" s="5" t="s">
        <v>86</v>
      </c>
      <c r="Z67" s="6" t="s">
        <v>273</v>
      </c>
      <c r="AA67" s="5" t="s">
        <v>274</v>
      </c>
      <c r="AB67" s="5" t="s">
        <v>259</v>
      </c>
      <c r="AC67" s="5" t="s">
        <v>259</v>
      </c>
      <c r="AD67" s="5" t="s">
        <v>88</v>
      </c>
    </row>
    <row r="68" spans="2:30" ht="45" customHeight="1" x14ac:dyDescent="0.25">
      <c r="B68" s="5" t="s">
        <v>323</v>
      </c>
      <c r="C68" s="5" t="s">
        <v>72</v>
      </c>
      <c r="D68" s="5" t="s">
        <v>258</v>
      </c>
      <c r="E68" s="5" t="s">
        <v>259</v>
      </c>
      <c r="F68" s="5" t="s">
        <v>142</v>
      </c>
      <c r="G68" s="5" t="s">
        <v>324</v>
      </c>
      <c r="H68" s="5" t="s">
        <v>286</v>
      </c>
      <c r="I68" s="5" t="s">
        <v>262</v>
      </c>
      <c r="J68" s="5" t="s">
        <v>263</v>
      </c>
      <c r="K68" s="5" t="s">
        <v>79</v>
      </c>
      <c r="L68" s="5" t="s">
        <v>325</v>
      </c>
      <c r="M68" s="5" t="s">
        <v>326</v>
      </c>
      <c r="N68" s="5" t="s">
        <v>327</v>
      </c>
      <c r="O68" s="5" t="s">
        <v>328</v>
      </c>
      <c r="P68" s="5" t="s">
        <v>329</v>
      </c>
      <c r="Q68" s="5" t="s">
        <v>330</v>
      </c>
      <c r="R68" s="5" t="s">
        <v>293</v>
      </c>
      <c r="S68" s="6" t="s">
        <v>331</v>
      </c>
      <c r="T68" s="5" t="s">
        <v>332</v>
      </c>
      <c r="U68" s="5" t="s">
        <v>332</v>
      </c>
      <c r="V68" s="6" t="s">
        <v>273</v>
      </c>
      <c r="W68" s="6" t="s">
        <v>273</v>
      </c>
      <c r="X68" s="6" t="s">
        <v>273</v>
      </c>
      <c r="Y68" s="5" t="s">
        <v>86</v>
      </c>
      <c r="Z68" s="6" t="s">
        <v>273</v>
      </c>
      <c r="AA68" s="5" t="s">
        <v>274</v>
      </c>
      <c r="AB68" s="5" t="s">
        <v>259</v>
      </c>
      <c r="AC68" s="5" t="s">
        <v>259</v>
      </c>
      <c r="AD68" s="5" t="s">
        <v>88</v>
      </c>
    </row>
    <row r="69" spans="2:30" ht="45" customHeight="1" x14ac:dyDescent="0.25">
      <c r="B69" s="5" t="s">
        <v>333</v>
      </c>
      <c r="C69" s="5" t="s">
        <v>72</v>
      </c>
      <c r="D69" s="5" t="s">
        <v>258</v>
      </c>
      <c r="E69" s="5" t="s">
        <v>259</v>
      </c>
      <c r="F69" s="5" t="s">
        <v>142</v>
      </c>
      <c r="G69" s="5" t="s">
        <v>334</v>
      </c>
      <c r="H69" s="5" t="s">
        <v>286</v>
      </c>
      <c r="I69" s="5" t="s">
        <v>262</v>
      </c>
      <c r="J69" s="5" t="s">
        <v>263</v>
      </c>
      <c r="K69" s="5" t="s">
        <v>79</v>
      </c>
      <c r="L69" s="5" t="s">
        <v>335</v>
      </c>
      <c r="M69" s="5" t="s">
        <v>289</v>
      </c>
      <c r="N69" s="5" t="s">
        <v>336</v>
      </c>
      <c r="O69" s="5" t="s">
        <v>337</v>
      </c>
      <c r="P69" s="5" t="s">
        <v>302</v>
      </c>
      <c r="Q69" s="5" t="s">
        <v>303</v>
      </c>
      <c r="R69" s="5" t="s">
        <v>293</v>
      </c>
      <c r="S69" s="6" t="s">
        <v>338</v>
      </c>
      <c r="T69" s="5" t="s">
        <v>339</v>
      </c>
      <c r="U69" s="5" t="s">
        <v>339</v>
      </c>
      <c r="V69" s="6" t="s">
        <v>273</v>
      </c>
      <c r="W69" s="6" t="s">
        <v>273</v>
      </c>
      <c r="X69" s="6" t="s">
        <v>273</v>
      </c>
      <c r="Y69" s="5" t="s">
        <v>86</v>
      </c>
      <c r="Z69" s="6" t="s">
        <v>273</v>
      </c>
      <c r="AA69" s="5" t="s">
        <v>274</v>
      </c>
      <c r="AB69" s="5" t="s">
        <v>259</v>
      </c>
      <c r="AC69" s="5" t="s">
        <v>259</v>
      </c>
      <c r="AD69" s="5" t="s">
        <v>88</v>
      </c>
    </row>
    <row r="70" spans="2:30" ht="45" customHeight="1" x14ac:dyDescent="0.25">
      <c r="B70" s="5" t="s">
        <v>340</v>
      </c>
      <c r="C70" s="5" t="s">
        <v>72</v>
      </c>
      <c r="D70" s="5" t="s">
        <v>258</v>
      </c>
      <c r="E70" s="5" t="s">
        <v>259</v>
      </c>
      <c r="F70" s="5" t="s">
        <v>142</v>
      </c>
      <c r="G70" s="5" t="s">
        <v>341</v>
      </c>
      <c r="H70" s="5" t="s">
        <v>286</v>
      </c>
      <c r="I70" s="5" t="s">
        <v>262</v>
      </c>
      <c r="J70" s="5" t="s">
        <v>263</v>
      </c>
      <c r="K70" s="5" t="s">
        <v>79</v>
      </c>
      <c r="L70" s="5" t="s">
        <v>325</v>
      </c>
      <c r="M70" s="5" t="s">
        <v>326</v>
      </c>
      <c r="N70" s="5" t="s">
        <v>327</v>
      </c>
      <c r="O70" s="5" t="s">
        <v>328</v>
      </c>
      <c r="P70" s="5" t="s">
        <v>329</v>
      </c>
      <c r="Q70" s="5" t="s">
        <v>330</v>
      </c>
      <c r="R70" s="5" t="s">
        <v>293</v>
      </c>
      <c r="S70" s="6" t="s">
        <v>342</v>
      </c>
      <c r="T70" s="5" t="s">
        <v>343</v>
      </c>
      <c r="U70" s="5" t="s">
        <v>343</v>
      </c>
      <c r="V70" s="6" t="s">
        <v>273</v>
      </c>
      <c r="W70" s="6" t="s">
        <v>273</v>
      </c>
      <c r="X70" s="6" t="s">
        <v>273</v>
      </c>
      <c r="Y70" s="5" t="s">
        <v>86</v>
      </c>
      <c r="Z70" s="6" t="s">
        <v>273</v>
      </c>
      <c r="AA70" s="5" t="s">
        <v>274</v>
      </c>
      <c r="AB70" s="5" t="s">
        <v>259</v>
      </c>
      <c r="AC70" s="5" t="s">
        <v>259</v>
      </c>
      <c r="AD70" s="5" t="s">
        <v>88</v>
      </c>
    </row>
    <row r="71" spans="2:30" ht="45" customHeight="1" x14ac:dyDescent="0.25">
      <c r="B71" s="5" t="s">
        <v>344</v>
      </c>
      <c r="C71" s="5" t="s">
        <v>72</v>
      </c>
      <c r="D71" s="5" t="s">
        <v>258</v>
      </c>
      <c r="E71" s="5" t="s">
        <v>259</v>
      </c>
      <c r="F71" s="5" t="s">
        <v>142</v>
      </c>
      <c r="G71" s="5" t="s">
        <v>345</v>
      </c>
      <c r="H71" s="5" t="s">
        <v>286</v>
      </c>
      <c r="I71" s="5" t="s">
        <v>262</v>
      </c>
      <c r="J71" s="5" t="s">
        <v>263</v>
      </c>
      <c r="K71" s="5" t="s">
        <v>79</v>
      </c>
      <c r="L71" s="5" t="s">
        <v>298</v>
      </c>
      <c r="M71" s="5" t="s">
        <v>299</v>
      </c>
      <c r="N71" s="5" t="s">
        <v>300</v>
      </c>
      <c r="O71" s="5" t="s">
        <v>301</v>
      </c>
      <c r="P71" s="5" t="s">
        <v>245</v>
      </c>
      <c r="Q71" s="5" t="s">
        <v>329</v>
      </c>
      <c r="R71" s="5" t="s">
        <v>293</v>
      </c>
      <c r="S71" s="6" t="s">
        <v>346</v>
      </c>
      <c r="T71" s="5" t="s">
        <v>347</v>
      </c>
      <c r="U71" s="5" t="s">
        <v>347</v>
      </c>
      <c r="V71" s="6" t="s">
        <v>273</v>
      </c>
      <c r="W71" s="6" t="s">
        <v>273</v>
      </c>
      <c r="X71" s="6" t="s">
        <v>273</v>
      </c>
      <c r="Y71" s="5" t="s">
        <v>86</v>
      </c>
      <c r="Z71" s="6" t="s">
        <v>273</v>
      </c>
      <c r="AA71" s="5" t="s">
        <v>274</v>
      </c>
      <c r="AB71" s="5" t="s">
        <v>259</v>
      </c>
      <c r="AC71" s="5" t="s">
        <v>259</v>
      </c>
      <c r="AD71" s="5" t="s">
        <v>88</v>
      </c>
    </row>
    <row r="72" spans="2:30" ht="45" customHeight="1" x14ac:dyDescent="0.25">
      <c r="B72" s="5" t="s">
        <v>348</v>
      </c>
      <c r="C72" s="5" t="s">
        <v>72</v>
      </c>
      <c r="D72" s="5" t="s">
        <v>258</v>
      </c>
      <c r="E72" s="5" t="s">
        <v>259</v>
      </c>
      <c r="F72" s="5" t="s">
        <v>142</v>
      </c>
      <c r="G72" s="5" t="s">
        <v>349</v>
      </c>
      <c r="H72" s="5" t="s">
        <v>286</v>
      </c>
      <c r="I72" s="5" t="s">
        <v>262</v>
      </c>
      <c r="J72" s="5" t="s">
        <v>263</v>
      </c>
      <c r="K72" s="5" t="s">
        <v>79</v>
      </c>
      <c r="L72" s="5" t="s">
        <v>350</v>
      </c>
      <c r="M72" s="5" t="s">
        <v>351</v>
      </c>
      <c r="N72" s="5" t="s">
        <v>352</v>
      </c>
      <c r="O72" s="5" t="s">
        <v>353</v>
      </c>
      <c r="P72" s="5" t="s">
        <v>354</v>
      </c>
      <c r="Q72" s="5" t="s">
        <v>355</v>
      </c>
      <c r="R72" s="5" t="s">
        <v>293</v>
      </c>
      <c r="S72" s="6" t="s">
        <v>356</v>
      </c>
      <c r="T72" s="5" t="s">
        <v>357</v>
      </c>
      <c r="U72" s="5" t="s">
        <v>357</v>
      </c>
      <c r="V72" s="6" t="s">
        <v>273</v>
      </c>
      <c r="W72" s="6" t="s">
        <v>273</v>
      </c>
      <c r="X72" s="6" t="s">
        <v>273</v>
      </c>
      <c r="Y72" s="5" t="s">
        <v>86</v>
      </c>
      <c r="Z72" s="6" t="s">
        <v>273</v>
      </c>
      <c r="AA72" s="5" t="s">
        <v>274</v>
      </c>
      <c r="AB72" s="5" t="s">
        <v>259</v>
      </c>
      <c r="AC72" s="5" t="s">
        <v>259</v>
      </c>
      <c r="AD72" s="5" t="s">
        <v>88</v>
      </c>
    </row>
    <row r="73" spans="2:30" ht="45" customHeight="1" x14ac:dyDescent="0.25">
      <c r="B73" s="5" t="s">
        <v>358</v>
      </c>
      <c r="C73" s="5" t="s">
        <v>72</v>
      </c>
      <c r="D73" s="5" t="s">
        <v>258</v>
      </c>
      <c r="E73" s="5" t="s">
        <v>259</v>
      </c>
      <c r="F73" s="5" t="s">
        <v>142</v>
      </c>
      <c r="G73" s="5" t="s">
        <v>359</v>
      </c>
      <c r="H73" s="5" t="s">
        <v>286</v>
      </c>
      <c r="I73" s="5" t="s">
        <v>262</v>
      </c>
      <c r="J73" s="5" t="s">
        <v>263</v>
      </c>
      <c r="K73" s="5" t="s">
        <v>79</v>
      </c>
      <c r="L73" s="5" t="s">
        <v>360</v>
      </c>
      <c r="M73" s="5" t="s">
        <v>361</v>
      </c>
      <c r="N73" s="5" t="s">
        <v>362</v>
      </c>
      <c r="O73" s="5" t="s">
        <v>363</v>
      </c>
      <c r="P73" s="5" t="s">
        <v>364</v>
      </c>
      <c r="Q73" s="5" t="s">
        <v>365</v>
      </c>
      <c r="R73" s="5" t="s">
        <v>293</v>
      </c>
      <c r="S73" s="6" t="s">
        <v>366</v>
      </c>
      <c r="T73" s="5" t="s">
        <v>367</v>
      </c>
      <c r="U73" s="5" t="s">
        <v>367</v>
      </c>
      <c r="V73" s="6" t="s">
        <v>273</v>
      </c>
      <c r="W73" s="6" t="s">
        <v>273</v>
      </c>
      <c r="X73" s="6" t="s">
        <v>273</v>
      </c>
      <c r="Y73" s="5" t="s">
        <v>86</v>
      </c>
      <c r="Z73" s="6" t="s">
        <v>273</v>
      </c>
      <c r="AA73" s="5" t="s">
        <v>274</v>
      </c>
      <c r="AB73" s="5" t="s">
        <v>259</v>
      </c>
      <c r="AC73" s="5" t="s">
        <v>259</v>
      </c>
      <c r="AD73" s="5" t="s">
        <v>88</v>
      </c>
    </row>
    <row r="74" spans="2:30" ht="45" customHeight="1" x14ac:dyDescent="0.25">
      <c r="B74" s="5" t="s">
        <v>368</v>
      </c>
      <c r="C74" s="5" t="s">
        <v>72</v>
      </c>
      <c r="D74" s="5" t="s">
        <v>258</v>
      </c>
      <c r="E74" s="5" t="s">
        <v>259</v>
      </c>
      <c r="F74" s="5" t="s">
        <v>142</v>
      </c>
      <c r="G74" s="5" t="s">
        <v>369</v>
      </c>
      <c r="H74" s="5" t="s">
        <v>286</v>
      </c>
      <c r="I74" s="5" t="s">
        <v>262</v>
      </c>
      <c r="J74" s="5" t="s">
        <v>263</v>
      </c>
      <c r="K74" s="5" t="s">
        <v>79</v>
      </c>
      <c r="L74" s="5" t="s">
        <v>370</v>
      </c>
      <c r="M74" s="5" t="s">
        <v>371</v>
      </c>
      <c r="N74" s="5" t="s">
        <v>372</v>
      </c>
      <c r="O74" s="5" t="s">
        <v>373</v>
      </c>
      <c r="P74" s="5" t="s">
        <v>245</v>
      </c>
      <c r="Q74" s="5" t="s">
        <v>329</v>
      </c>
      <c r="R74" s="5" t="s">
        <v>293</v>
      </c>
      <c r="S74" s="6" t="s">
        <v>374</v>
      </c>
      <c r="T74" s="5" t="s">
        <v>375</v>
      </c>
      <c r="U74" s="5" t="s">
        <v>375</v>
      </c>
      <c r="V74" s="6" t="s">
        <v>273</v>
      </c>
      <c r="W74" s="6" t="s">
        <v>273</v>
      </c>
      <c r="X74" s="6" t="s">
        <v>273</v>
      </c>
      <c r="Y74" s="5" t="s">
        <v>86</v>
      </c>
      <c r="Z74" s="6" t="s">
        <v>273</v>
      </c>
      <c r="AA74" s="5" t="s">
        <v>274</v>
      </c>
      <c r="AB74" s="5" t="s">
        <v>259</v>
      </c>
      <c r="AC74" s="5" t="s">
        <v>259</v>
      </c>
      <c r="AD74" s="5" t="s">
        <v>88</v>
      </c>
    </row>
    <row r="75" spans="2:30" ht="45" customHeight="1" x14ac:dyDescent="0.25">
      <c r="B75" s="5" t="s">
        <v>376</v>
      </c>
      <c r="C75" s="5" t="s">
        <v>72</v>
      </c>
      <c r="D75" s="5" t="s">
        <v>258</v>
      </c>
      <c r="E75" s="5" t="s">
        <v>259</v>
      </c>
      <c r="F75" s="5" t="s">
        <v>75</v>
      </c>
      <c r="G75" s="5" t="s">
        <v>377</v>
      </c>
      <c r="H75" s="5" t="s">
        <v>76</v>
      </c>
      <c r="I75" s="5" t="s">
        <v>77</v>
      </c>
      <c r="J75" s="5" t="s">
        <v>78</v>
      </c>
      <c r="K75" s="5" t="s">
        <v>79</v>
      </c>
      <c r="L75" s="5" t="s">
        <v>80</v>
      </c>
      <c r="M75" s="5" t="s">
        <v>80</v>
      </c>
      <c r="N75" s="5" t="s">
        <v>80</v>
      </c>
      <c r="O75" s="5" t="s">
        <v>378</v>
      </c>
      <c r="P75" s="5" t="s">
        <v>379</v>
      </c>
      <c r="Q75" s="5" t="s">
        <v>83</v>
      </c>
      <c r="R75" s="5" t="s">
        <v>77</v>
      </c>
      <c r="S75" s="6" t="s">
        <v>380</v>
      </c>
      <c r="T75" s="5" t="s">
        <v>85</v>
      </c>
      <c r="U75" s="5" t="s">
        <v>85</v>
      </c>
      <c r="V75" s="6" t="s">
        <v>381</v>
      </c>
      <c r="W75" s="6" t="s">
        <v>84</v>
      </c>
      <c r="X75" s="6" t="s">
        <v>381</v>
      </c>
      <c r="Y75" s="5" t="s">
        <v>86</v>
      </c>
      <c r="Z75" s="6" t="s">
        <v>382</v>
      </c>
      <c r="AA75" s="5" t="s">
        <v>78</v>
      </c>
      <c r="AB75" s="5" t="s">
        <v>383</v>
      </c>
      <c r="AC75" s="5" t="s">
        <v>383</v>
      </c>
      <c r="AD75" s="5" t="s">
        <v>88</v>
      </c>
    </row>
    <row r="76" spans="2:30" ht="45" customHeight="1" x14ac:dyDescent="0.25">
      <c r="B76" s="5" t="s">
        <v>384</v>
      </c>
      <c r="C76" s="5" t="s">
        <v>72</v>
      </c>
      <c r="D76" s="5" t="s">
        <v>258</v>
      </c>
      <c r="E76" s="5" t="s">
        <v>259</v>
      </c>
      <c r="F76" s="5" t="s">
        <v>75</v>
      </c>
      <c r="G76" s="5" t="s">
        <v>385</v>
      </c>
      <c r="H76" s="5" t="s">
        <v>76</v>
      </c>
      <c r="I76" s="5" t="s">
        <v>77</v>
      </c>
      <c r="J76" s="5" t="s">
        <v>78</v>
      </c>
      <c r="K76" s="5" t="s">
        <v>79</v>
      </c>
      <c r="L76" s="5" t="s">
        <v>80</v>
      </c>
      <c r="M76" s="5" t="s">
        <v>80</v>
      </c>
      <c r="N76" s="5" t="s">
        <v>80</v>
      </c>
      <c r="O76" s="5" t="s">
        <v>386</v>
      </c>
      <c r="P76" s="5" t="s">
        <v>387</v>
      </c>
      <c r="Q76" s="5" t="s">
        <v>83</v>
      </c>
      <c r="R76" s="5" t="s">
        <v>77</v>
      </c>
      <c r="S76" s="6" t="s">
        <v>388</v>
      </c>
      <c r="T76" s="5" t="s">
        <v>85</v>
      </c>
      <c r="U76" s="5" t="s">
        <v>85</v>
      </c>
      <c r="V76" s="6" t="s">
        <v>84</v>
      </c>
      <c r="W76" s="6" t="s">
        <v>381</v>
      </c>
      <c r="X76" s="6" t="s">
        <v>381</v>
      </c>
      <c r="Y76" s="5" t="s">
        <v>86</v>
      </c>
      <c r="Z76" s="6" t="s">
        <v>382</v>
      </c>
      <c r="AA76" s="5" t="s">
        <v>78</v>
      </c>
      <c r="AB76" s="5" t="s">
        <v>383</v>
      </c>
      <c r="AC76" s="5" t="s">
        <v>383</v>
      </c>
      <c r="AD76" s="5" t="s">
        <v>88</v>
      </c>
    </row>
    <row r="77" spans="2:30" ht="45" customHeight="1" x14ac:dyDescent="0.25">
      <c r="B77" s="5" t="s">
        <v>389</v>
      </c>
      <c r="C77" s="5" t="s">
        <v>72</v>
      </c>
      <c r="D77" s="5" t="s">
        <v>258</v>
      </c>
      <c r="E77" s="5" t="s">
        <v>259</v>
      </c>
      <c r="F77" s="5" t="s">
        <v>75</v>
      </c>
      <c r="G77" s="5" t="s">
        <v>390</v>
      </c>
      <c r="H77" s="5" t="s">
        <v>76</v>
      </c>
      <c r="I77" s="5" t="s">
        <v>77</v>
      </c>
      <c r="J77" s="5" t="s">
        <v>78</v>
      </c>
      <c r="K77" s="5" t="s">
        <v>79</v>
      </c>
      <c r="L77" s="5" t="s">
        <v>80</v>
      </c>
      <c r="M77" s="5" t="s">
        <v>80</v>
      </c>
      <c r="N77" s="5" t="s">
        <v>80</v>
      </c>
      <c r="O77" s="5" t="s">
        <v>391</v>
      </c>
      <c r="P77" s="5" t="s">
        <v>392</v>
      </c>
      <c r="Q77" s="5" t="s">
        <v>83</v>
      </c>
      <c r="R77" s="5" t="s">
        <v>77</v>
      </c>
      <c r="S77" s="6" t="s">
        <v>393</v>
      </c>
      <c r="T77" s="5" t="s">
        <v>85</v>
      </c>
      <c r="U77" s="5" t="s">
        <v>85</v>
      </c>
      <c r="V77" s="6" t="s">
        <v>381</v>
      </c>
      <c r="W77" s="6" t="s">
        <v>381</v>
      </c>
      <c r="X77" s="6" t="s">
        <v>382</v>
      </c>
      <c r="Y77" s="5" t="s">
        <v>86</v>
      </c>
      <c r="Z77" s="6" t="s">
        <v>382</v>
      </c>
      <c r="AA77" s="5" t="s">
        <v>78</v>
      </c>
      <c r="AB77" s="5" t="s">
        <v>383</v>
      </c>
      <c r="AC77" s="5" t="s">
        <v>383</v>
      </c>
      <c r="AD77" s="5" t="s">
        <v>88</v>
      </c>
    </row>
    <row r="78" spans="2:30" ht="45" customHeight="1" x14ac:dyDescent="0.25">
      <c r="B78" s="5" t="s">
        <v>394</v>
      </c>
      <c r="C78" s="5" t="s">
        <v>72</v>
      </c>
      <c r="D78" s="5" t="s">
        <v>258</v>
      </c>
      <c r="E78" s="5" t="s">
        <v>259</v>
      </c>
      <c r="F78" s="5" t="s">
        <v>75</v>
      </c>
      <c r="G78" s="5" t="s">
        <v>395</v>
      </c>
      <c r="H78" s="5" t="s">
        <v>76</v>
      </c>
      <c r="I78" s="5" t="s">
        <v>77</v>
      </c>
      <c r="J78" s="5" t="s">
        <v>78</v>
      </c>
      <c r="K78" s="5" t="s">
        <v>79</v>
      </c>
      <c r="L78" s="5" t="s">
        <v>80</v>
      </c>
      <c r="M78" s="5" t="s">
        <v>80</v>
      </c>
      <c r="N78" s="5" t="s">
        <v>80</v>
      </c>
      <c r="O78" s="5" t="s">
        <v>396</v>
      </c>
      <c r="P78" s="5" t="s">
        <v>397</v>
      </c>
      <c r="Q78" s="5" t="s">
        <v>83</v>
      </c>
      <c r="R78" s="5" t="s">
        <v>77</v>
      </c>
      <c r="S78" s="6" t="s">
        <v>398</v>
      </c>
      <c r="T78" s="5" t="s">
        <v>85</v>
      </c>
      <c r="U78" s="5" t="s">
        <v>85</v>
      </c>
      <c r="V78" s="6" t="s">
        <v>381</v>
      </c>
      <c r="W78" s="6" t="s">
        <v>381</v>
      </c>
      <c r="X78" s="6" t="s">
        <v>382</v>
      </c>
      <c r="Y78" s="5" t="s">
        <v>86</v>
      </c>
      <c r="Z78" s="6" t="s">
        <v>382</v>
      </c>
      <c r="AA78" s="5" t="s">
        <v>78</v>
      </c>
      <c r="AB78" s="5" t="s">
        <v>383</v>
      </c>
      <c r="AC78" s="5" t="s">
        <v>383</v>
      </c>
      <c r="AD78" s="5" t="s">
        <v>88</v>
      </c>
    </row>
    <row r="79" spans="2:30" ht="45" customHeight="1" x14ac:dyDescent="0.25">
      <c r="B79" s="5" t="s">
        <v>399</v>
      </c>
      <c r="C79" s="5" t="s">
        <v>72</v>
      </c>
      <c r="D79" s="5" t="s">
        <v>258</v>
      </c>
      <c r="E79" s="5" t="s">
        <v>259</v>
      </c>
      <c r="F79" s="5" t="s">
        <v>75</v>
      </c>
      <c r="G79" s="5" t="s">
        <v>400</v>
      </c>
      <c r="H79" s="5" t="s">
        <v>76</v>
      </c>
      <c r="I79" s="5" t="s">
        <v>77</v>
      </c>
      <c r="J79" s="5" t="s">
        <v>78</v>
      </c>
      <c r="K79" s="5" t="s">
        <v>79</v>
      </c>
      <c r="L79" s="5" t="s">
        <v>80</v>
      </c>
      <c r="M79" s="5" t="s">
        <v>80</v>
      </c>
      <c r="N79" s="5" t="s">
        <v>80</v>
      </c>
      <c r="O79" s="5" t="s">
        <v>401</v>
      </c>
      <c r="P79" s="5" t="s">
        <v>303</v>
      </c>
      <c r="Q79" s="5" t="s">
        <v>83</v>
      </c>
      <c r="R79" s="5" t="s">
        <v>77</v>
      </c>
      <c r="S79" s="6" t="s">
        <v>402</v>
      </c>
      <c r="T79" s="5" t="s">
        <v>85</v>
      </c>
      <c r="U79" s="5" t="s">
        <v>85</v>
      </c>
      <c r="V79" s="6" t="s">
        <v>381</v>
      </c>
      <c r="W79" s="6" t="s">
        <v>381</v>
      </c>
      <c r="X79" s="6" t="s">
        <v>382</v>
      </c>
      <c r="Y79" s="5" t="s">
        <v>86</v>
      </c>
      <c r="Z79" s="6" t="s">
        <v>382</v>
      </c>
      <c r="AA79" s="5" t="s">
        <v>78</v>
      </c>
      <c r="AB79" s="5" t="s">
        <v>383</v>
      </c>
      <c r="AC79" s="5" t="s">
        <v>383</v>
      </c>
      <c r="AD79" s="5" t="s">
        <v>88</v>
      </c>
    </row>
    <row r="80" spans="2:30" ht="45" customHeight="1" x14ac:dyDescent="0.25">
      <c r="B80" s="5" t="s">
        <v>403</v>
      </c>
      <c r="C80" s="5" t="s">
        <v>72</v>
      </c>
      <c r="D80" s="5" t="s">
        <v>258</v>
      </c>
      <c r="E80" s="5" t="s">
        <v>259</v>
      </c>
      <c r="F80" s="5" t="s">
        <v>75</v>
      </c>
      <c r="G80" s="5" t="s">
        <v>404</v>
      </c>
      <c r="H80" s="5" t="s">
        <v>76</v>
      </c>
      <c r="I80" s="5" t="s">
        <v>77</v>
      </c>
      <c r="J80" s="5" t="s">
        <v>78</v>
      </c>
      <c r="K80" s="5" t="s">
        <v>79</v>
      </c>
      <c r="L80" s="5" t="s">
        <v>80</v>
      </c>
      <c r="M80" s="5" t="s">
        <v>80</v>
      </c>
      <c r="N80" s="5" t="s">
        <v>80</v>
      </c>
      <c r="O80" s="5" t="s">
        <v>405</v>
      </c>
      <c r="P80" s="5" t="s">
        <v>406</v>
      </c>
      <c r="Q80" s="5" t="s">
        <v>83</v>
      </c>
      <c r="R80" s="5" t="s">
        <v>77</v>
      </c>
      <c r="S80" s="6" t="s">
        <v>407</v>
      </c>
      <c r="T80" s="5" t="s">
        <v>85</v>
      </c>
      <c r="U80" s="5" t="s">
        <v>85</v>
      </c>
      <c r="V80" s="6" t="s">
        <v>381</v>
      </c>
      <c r="W80" s="6" t="s">
        <v>381</v>
      </c>
      <c r="X80" s="6" t="s">
        <v>382</v>
      </c>
      <c r="Y80" s="5" t="s">
        <v>86</v>
      </c>
      <c r="Z80" s="6" t="s">
        <v>382</v>
      </c>
      <c r="AA80" s="5" t="s">
        <v>78</v>
      </c>
      <c r="AB80" s="5" t="s">
        <v>383</v>
      </c>
      <c r="AC80" s="5" t="s">
        <v>383</v>
      </c>
      <c r="AD80" s="5" t="s">
        <v>88</v>
      </c>
    </row>
    <row r="81" spans="2:30" ht="45" customHeight="1" x14ac:dyDescent="0.25">
      <c r="B81" s="5" t="s">
        <v>408</v>
      </c>
      <c r="C81" s="5" t="s">
        <v>72</v>
      </c>
      <c r="D81" s="5" t="s">
        <v>258</v>
      </c>
      <c r="E81" s="5" t="s">
        <v>259</v>
      </c>
      <c r="F81" s="5" t="s">
        <v>75</v>
      </c>
      <c r="G81" s="5" t="s">
        <v>409</v>
      </c>
      <c r="H81" s="5" t="s">
        <v>76</v>
      </c>
      <c r="I81" s="5" t="s">
        <v>77</v>
      </c>
      <c r="J81" s="5" t="s">
        <v>78</v>
      </c>
      <c r="K81" s="5" t="s">
        <v>79</v>
      </c>
      <c r="L81" s="5" t="s">
        <v>80</v>
      </c>
      <c r="M81" s="5" t="s">
        <v>80</v>
      </c>
      <c r="N81" s="5" t="s">
        <v>80</v>
      </c>
      <c r="O81" s="5" t="s">
        <v>410</v>
      </c>
      <c r="P81" s="5" t="s">
        <v>406</v>
      </c>
      <c r="Q81" s="5" t="s">
        <v>83</v>
      </c>
      <c r="R81" s="5" t="s">
        <v>77</v>
      </c>
      <c r="S81" s="6" t="s">
        <v>411</v>
      </c>
      <c r="T81" s="5" t="s">
        <v>85</v>
      </c>
      <c r="U81" s="5" t="s">
        <v>85</v>
      </c>
      <c r="V81" s="6" t="s">
        <v>381</v>
      </c>
      <c r="W81" s="6" t="s">
        <v>381</v>
      </c>
      <c r="X81" s="6" t="s">
        <v>382</v>
      </c>
      <c r="Y81" s="5" t="s">
        <v>86</v>
      </c>
      <c r="Z81" s="6" t="s">
        <v>382</v>
      </c>
      <c r="AA81" s="5" t="s">
        <v>78</v>
      </c>
      <c r="AB81" s="5" t="s">
        <v>383</v>
      </c>
      <c r="AC81" s="5" t="s">
        <v>383</v>
      </c>
      <c r="AD81" s="5" t="s">
        <v>88</v>
      </c>
    </row>
    <row r="82" spans="2:30" ht="45" customHeight="1" x14ac:dyDescent="0.25">
      <c r="B82" s="5" t="s">
        <v>412</v>
      </c>
      <c r="C82" s="5" t="s">
        <v>72</v>
      </c>
      <c r="D82" s="5" t="s">
        <v>258</v>
      </c>
      <c r="E82" s="5" t="s">
        <v>259</v>
      </c>
      <c r="F82" s="5" t="s">
        <v>75</v>
      </c>
      <c r="G82" s="5" t="s">
        <v>272</v>
      </c>
      <c r="H82" s="5" t="s">
        <v>76</v>
      </c>
      <c r="I82" s="5" t="s">
        <v>77</v>
      </c>
      <c r="J82" s="5" t="s">
        <v>78</v>
      </c>
      <c r="K82" s="5" t="s">
        <v>79</v>
      </c>
      <c r="L82" s="5" t="s">
        <v>80</v>
      </c>
      <c r="M82" s="5" t="s">
        <v>80</v>
      </c>
      <c r="N82" s="5" t="s">
        <v>80</v>
      </c>
      <c r="O82" s="5" t="s">
        <v>413</v>
      </c>
      <c r="P82" s="5" t="s">
        <v>303</v>
      </c>
      <c r="Q82" s="5" t="s">
        <v>83</v>
      </c>
      <c r="R82" s="5" t="s">
        <v>77</v>
      </c>
      <c r="S82" s="6" t="s">
        <v>414</v>
      </c>
      <c r="T82" s="5" t="s">
        <v>85</v>
      </c>
      <c r="U82" s="5" t="s">
        <v>85</v>
      </c>
      <c r="V82" s="6" t="s">
        <v>381</v>
      </c>
      <c r="W82" s="6" t="s">
        <v>381</v>
      </c>
      <c r="X82" s="5"/>
      <c r="Y82" s="5" t="s">
        <v>86</v>
      </c>
      <c r="Z82" s="6" t="s">
        <v>382</v>
      </c>
      <c r="AA82" s="5" t="s">
        <v>78</v>
      </c>
      <c r="AB82" s="5" t="s">
        <v>383</v>
      </c>
      <c r="AC82" s="5" t="s">
        <v>383</v>
      </c>
      <c r="AD82" s="5" t="s">
        <v>88</v>
      </c>
    </row>
    <row r="83" spans="2:30" ht="45" customHeight="1" x14ac:dyDescent="0.25">
      <c r="B83" s="5" t="s">
        <v>415</v>
      </c>
      <c r="C83" s="5" t="s">
        <v>72</v>
      </c>
      <c r="D83" s="5" t="s">
        <v>258</v>
      </c>
      <c r="E83" s="5" t="s">
        <v>259</v>
      </c>
      <c r="F83" s="5" t="s">
        <v>142</v>
      </c>
      <c r="G83" s="5" t="s">
        <v>211</v>
      </c>
      <c r="H83" s="5" t="s">
        <v>144</v>
      </c>
      <c r="I83" s="5" t="s">
        <v>145</v>
      </c>
      <c r="J83" s="5" t="s">
        <v>222</v>
      </c>
      <c r="K83" s="5" t="s">
        <v>79</v>
      </c>
      <c r="L83" s="5" t="s">
        <v>416</v>
      </c>
      <c r="M83" s="5" t="s">
        <v>417</v>
      </c>
      <c r="N83" s="5" t="s">
        <v>417</v>
      </c>
      <c r="O83" s="5" t="s">
        <v>418</v>
      </c>
      <c r="P83" s="5" t="s">
        <v>258</v>
      </c>
      <c r="Q83" s="5" t="s">
        <v>258</v>
      </c>
      <c r="R83" s="5" t="s">
        <v>152</v>
      </c>
      <c r="S83" s="6" t="s">
        <v>419</v>
      </c>
      <c r="T83" s="5" t="s">
        <v>85</v>
      </c>
      <c r="U83" s="5" t="s">
        <v>85</v>
      </c>
      <c r="V83" s="6" t="s">
        <v>156</v>
      </c>
      <c r="W83" s="6" t="s">
        <v>419</v>
      </c>
      <c r="X83" s="6" t="s">
        <v>419</v>
      </c>
      <c r="Y83" s="5" t="s">
        <v>86</v>
      </c>
      <c r="Z83" s="6" t="s">
        <v>156</v>
      </c>
      <c r="AA83" s="5" t="s">
        <v>223</v>
      </c>
      <c r="AB83" s="5" t="s">
        <v>420</v>
      </c>
      <c r="AC83" s="5" t="s">
        <v>420</v>
      </c>
      <c r="AD83" s="5" t="s">
        <v>421</v>
      </c>
    </row>
    <row r="84" spans="2:30" ht="45" customHeight="1" x14ac:dyDescent="0.25">
      <c r="B84" s="5" t="s">
        <v>422</v>
      </c>
      <c r="C84" s="5" t="s">
        <v>72</v>
      </c>
      <c r="D84" s="5" t="s">
        <v>423</v>
      </c>
      <c r="E84" s="5" t="s">
        <v>424</v>
      </c>
      <c r="F84" s="5" t="s">
        <v>75</v>
      </c>
      <c r="G84" s="5" t="s">
        <v>425</v>
      </c>
      <c r="H84" s="5" t="s">
        <v>76</v>
      </c>
      <c r="I84" s="5" t="s">
        <v>77</v>
      </c>
      <c r="J84" s="5" t="s">
        <v>78</v>
      </c>
      <c r="K84" s="5" t="s">
        <v>79</v>
      </c>
      <c r="L84" s="5" t="s">
        <v>80</v>
      </c>
      <c r="M84" s="5" t="s">
        <v>80</v>
      </c>
      <c r="N84" s="5" t="s">
        <v>80</v>
      </c>
      <c r="O84" s="5" t="s">
        <v>426</v>
      </c>
      <c r="P84" s="5" t="s">
        <v>427</v>
      </c>
      <c r="Q84" s="5" t="s">
        <v>83</v>
      </c>
      <c r="R84" s="5" t="s">
        <v>77</v>
      </c>
      <c r="S84" s="6" t="s">
        <v>428</v>
      </c>
      <c r="T84" s="5" t="s">
        <v>85</v>
      </c>
      <c r="U84" s="5" t="s">
        <v>85</v>
      </c>
      <c r="V84" s="6" t="s">
        <v>381</v>
      </c>
      <c r="W84" s="6" t="s">
        <v>381</v>
      </c>
      <c r="X84" s="6" t="s">
        <v>382</v>
      </c>
      <c r="Y84" s="5" t="s">
        <v>86</v>
      </c>
      <c r="Z84" s="6" t="s">
        <v>382</v>
      </c>
      <c r="AA84" s="5" t="s">
        <v>78</v>
      </c>
      <c r="AB84" s="5" t="s">
        <v>424</v>
      </c>
      <c r="AC84" s="5" t="s">
        <v>424</v>
      </c>
      <c r="AD84" s="5" t="s">
        <v>88</v>
      </c>
    </row>
    <row r="85" spans="2:30" ht="45" customHeight="1" x14ac:dyDescent="0.25">
      <c r="B85" s="5" t="s">
        <v>429</v>
      </c>
      <c r="C85" s="5" t="s">
        <v>72</v>
      </c>
      <c r="D85" s="5" t="s">
        <v>423</v>
      </c>
      <c r="E85" s="5" t="s">
        <v>424</v>
      </c>
      <c r="F85" s="5" t="s">
        <v>75</v>
      </c>
      <c r="G85" s="5" t="s">
        <v>430</v>
      </c>
      <c r="H85" s="5" t="s">
        <v>76</v>
      </c>
      <c r="I85" s="5" t="s">
        <v>77</v>
      </c>
      <c r="J85" s="5" t="s">
        <v>78</v>
      </c>
      <c r="K85" s="5" t="s">
        <v>79</v>
      </c>
      <c r="L85" s="5" t="s">
        <v>80</v>
      </c>
      <c r="M85" s="5" t="s">
        <v>80</v>
      </c>
      <c r="N85" s="5" t="s">
        <v>80</v>
      </c>
      <c r="O85" s="5" t="s">
        <v>431</v>
      </c>
      <c r="P85" s="5" t="s">
        <v>432</v>
      </c>
      <c r="Q85" s="5" t="s">
        <v>83</v>
      </c>
      <c r="R85" s="5" t="s">
        <v>77</v>
      </c>
      <c r="S85" s="6" t="s">
        <v>433</v>
      </c>
      <c r="T85" s="5" t="s">
        <v>85</v>
      </c>
      <c r="U85" s="5" t="s">
        <v>85</v>
      </c>
      <c r="V85" s="6" t="s">
        <v>381</v>
      </c>
      <c r="W85" s="6" t="s">
        <v>381</v>
      </c>
      <c r="X85" s="6" t="s">
        <v>382</v>
      </c>
      <c r="Y85" s="5" t="s">
        <v>86</v>
      </c>
      <c r="Z85" s="6" t="s">
        <v>382</v>
      </c>
      <c r="AA85" s="5" t="s">
        <v>78</v>
      </c>
      <c r="AB85" s="5" t="s">
        <v>424</v>
      </c>
      <c r="AC85" s="5" t="s">
        <v>424</v>
      </c>
      <c r="AD85" s="5" t="s">
        <v>88</v>
      </c>
    </row>
    <row r="86" spans="2:30" ht="45" customHeight="1" x14ac:dyDescent="0.25">
      <c r="B86" s="5" t="s">
        <v>434</v>
      </c>
      <c r="C86" s="5" t="s">
        <v>72</v>
      </c>
      <c r="D86" s="5" t="s">
        <v>423</v>
      </c>
      <c r="E86" s="5" t="s">
        <v>424</v>
      </c>
      <c r="F86" s="5" t="s">
        <v>75</v>
      </c>
      <c r="G86" s="5" t="s">
        <v>435</v>
      </c>
      <c r="H86" s="5" t="s">
        <v>76</v>
      </c>
      <c r="I86" s="5" t="s">
        <v>77</v>
      </c>
      <c r="J86" s="5" t="s">
        <v>78</v>
      </c>
      <c r="K86" s="5" t="s">
        <v>79</v>
      </c>
      <c r="L86" s="5" t="s">
        <v>80</v>
      </c>
      <c r="M86" s="5" t="s">
        <v>80</v>
      </c>
      <c r="N86" s="5" t="s">
        <v>80</v>
      </c>
      <c r="O86" s="5" t="s">
        <v>436</v>
      </c>
      <c r="P86" s="5" t="s">
        <v>427</v>
      </c>
      <c r="Q86" s="5" t="s">
        <v>83</v>
      </c>
      <c r="R86" s="5" t="s">
        <v>77</v>
      </c>
      <c r="S86" s="6" t="s">
        <v>437</v>
      </c>
      <c r="T86" s="5" t="s">
        <v>85</v>
      </c>
      <c r="U86" s="5" t="s">
        <v>85</v>
      </c>
      <c r="V86" s="6" t="s">
        <v>381</v>
      </c>
      <c r="W86" s="6" t="s">
        <v>381</v>
      </c>
      <c r="X86" s="6" t="s">
        <v>382</v>
      </c>
      <c r="Y86" s="5" t="s">
        <v>86</v>
      </c>
      <c r="Z86" s="6" t="s">
        <v>382</v>
      </c>
      <c r="AA86" s="5" t="s">
        <v>78</v>
      </c>
      <c r="AB86" s="5" t="s">
        <v>424</v>
      </c>
      <c r="AC86" s="5" t="s">
        <v>424</v>
      </c>
      <c r="AD86" s="5" t="s">
        <v>88</v>
      </c>
    </row>
    <row r="87" spans="2:30" ht="45" customHeight="1" x14ac:dyDescent="0.25">
      <c r="B87" s="5" t="s">
        <v>438</v>
      </c>
      <c r="C87" s="5" t="s">
        <v>72</v>
      </c>
      <c r="D87" s="5" t="s">
        <v>423</v>
      </c>
      <c r="E87" s="5" t="s">
        <v>424</v>
      </c>
      <c r="F87" s="5" t="s">
        <v>75</v>
      </c>
      <c r="G87" s="5" t="s">
        <v>439</v>
      </c>
      <c r="H87" s="5" t="s">
        <v>76</v>
      </c>
      <c r="I87" s="5" t="s">
        <v>77</v>
      </c>
      <c r="J87" s="5" t="s">
        <v>78</v>
      </c>
      <c r="K87" s="5" t="s">
        <v>79</v>
      </c>
      <c r="L87" s="5" t="s">
        <v>80</v>
      </c>
      <c r="M87" s="5" t="s">
        <v>80</v>
      </c>
      <c r="N87" s="5" t="s">
        <v>80</v>
      </c>
      <c r="O87" s="5" t="s">
        <v>440</v>
      </c>
      <c r="P87" s="5" t="s">
        <v>427</v>
      </c>
      <c r="Q87" s="5" t="s">
        <v>83</v>
      </c>
      <c r="R87" s="5" t="s">
        <v>77</v>
      </c>
      <c r="S87" s="6" t="s">
        <v>441</v>
      </c>
      <c r="T87" s="5" t="s">
        <v>85</v>
      </c>
      <c r="U87" s="5" t="s">
        <v>85</v>
      </c>
      <c r="V87" s="6" t="s">
        <v>381</v>
      </c>
      <c r="W87" s="6" t="s">
        <v>381</v>
      </c>
      <c r="X87" s="6" t="s">
        <v>382</v>
      </c>
      <c r="Y87" s="5" t="s">
        <v>86</v>
      </c>
      <c r="Z87" s="6" t="s">
        <v>382</v>
      </c>
      <c r="AA87" s="5" t="s">
        <v>78</v>
      </c>
      <c r="AB87" s="5" t="s">
        <v>424</v>
      </c>
      <c r="AC87" s="5" t="s">
        <v>424</v>
      </c>
      <c r="AD87" s="5" t="s">
        <v>88</v>
      </c>
    </row>
    <row r="88" spans="2:30" ht="45" customHeight="1" x14ac:dyDescent="0.25">
      <c r="B88" s="5" t="s">
        <v>442</v>
      </c>
      <c r="C88" s="5" t="s">
        <v>72</v>
      </c>
      <c r="D88" s="5" t="s">
        <v>423</v>
      </c>
      <c r="E88" s="5" t="s">
        <v>424</v>
      </c>
      <c r="F88" s="5" t="s">
        <v>75</v>
      </c>
      <c r="G88" s="5" t="s">
        <v>443</v>
      </c>
      <c r="H88" s="5" t="s">
        <v>76</v>
      </c>
      <c r="I88" s="5" t="s">
        <v>77</v>
      </c>
      <c r="J88" s="5" t="s">
        <v>78</v>
      </c>
      <c r="K88" s="5" t="s">
        <v>79</v>
      </c>
      <c r="L88" s="5" t="s">
        <v>80</v>
      </c>
      <c r="M88" s="5" t="s">
        <v>80</v>
      </c>
      <c r="N88" s="5" t="s">
        <v>80</v>
      </c>
      <c r="O88" s="5" t="s">
        <v>444</v>
      </c>
      <c r="P88" s="5" t="s">
        <v>427</v>
      </c>
      <c r="Q88" s="5" t="s">
        <v>83</v>
      </c>
      <c r="R88" s="5" t="s">
        <v>77</v>
      </c>
      <c r="S88" s="6" t="s">
        <v>445</v>
      </c>
      <c r="T88" s="5" t="s">
        <v>85</v>
      </c>
      <c r="U88" s="5" t="s">
        <v>85</v>
      </c>
      <c r="V88" s="6" t="s">
        <v>381</v>
      </c>
      <c r="W88" s="6" t="s">
        <v>381</v>
      </c>
      <c r="X88" s="6" t="s">
        <v>382</v>
      </c>
      <c r="Y88" s="5" t="s">
        <v>86</v>
      </c>
      <c r="Z88" s="6" t="s">
        <v>382</v>
      </c>
      <c r="AA88" s="5" t="s">
        <v>78</v>
      </c>
      <c r="AB88" s="5" t="s">
        <v>424</v>
      </c>
      <c r="AC88" s="5" t="s">
        <v>424</v>
      </c>
      <c r="AD88" s="5" t="s">
        <v>88</v>
      </c>
    </row>
    <row r="89" spans="2:30" ht="45" customHeight="1" x14ac:dyDescent="0.25">
      <c r="B89" s="5" t="s">
        <v>446</v>
      </c>
      <c r="C89" s="5" t="s">
        <v>72</v>
      </c>
      <c r="D89" s="5" t="s">
        <v>423</v>
      </c>
      <c r="E89" s="5" t="s">
        <v>424</v>
      </c>
      <c r="F89" s="5" t="s">
        <v>75</v>
      </c>
      <c r="G89" s="5" t="s">
        <v>447</v>
      </c>
      <c r="H89" s="5" t="s">
        <v>76</v>
      </c>
      <c r="I89" s="5" t="s">
        <v>77</v>
      </c>
      <c r="J89" s="5" t="s">
        <v>78</v>
      </c>
      <c r="K89" s="5" t="s">
        <v>79</v>
      </c>
      <c r="L89" s="5" t="s">
        <v>80</v>
      </c>
      <c r="M89" s="5" t="s">
        <v>80</v>
      </c>
      <c r="N89" s="5" t="s">
        <v>80</v>
      </c>
      <c r="O89" s="5" t="s">
        <v>448</v>
      </c>
      <c r="P89" s="5" t="s">
        <v>427</v>
      </c>
      <c r="Q89" s="5" t="s">
        <v>83</v>
      </c>
      <c r="R89" s="5" t="s">
        <v>77</v>
      </c>
      <c r="S89" s="6" t="s">
        <v>449</v>
      </c>
      <c r="T89" s="5" t="s">
        <v>85</v>
      </c>
      <c r="U89" s="5" t="s">
        <v>85</v>
      </c>
      <c r="V89" s="6" t="s">
        <v>381</v>
      </c>
      <c r="W89" s="6" t="s">
        <v>381</v>
      </c>
      <c r="X89" s="6" t="s">
        <v>382</v>
      </c>
      <c r="Y89" s="5" t="s">
        <v>86</v>
      </c>
      <c r="Z89" s="6" t="s">
        <v>382</v>
      </c>
      <c r="AA89" s="5" t="s">
        <v>78</v>
      </c>
      <c r="AB89" s="5" t="s">
        <v>424</v>
      </c>
      <c r="AC89" s="5" t="s">
        <v>424</v>
      </c>
      <c r="AD89" s="5" t="s">
        <v>88</v>
      </c>
    </row>
    <row r="90" spans="2:30" ht="45" customHeight="1" x14ac:dyDescent="0.25">
      <c r="B90" s="5" t="s">
        <v>450</v>
      </c>
      <c r="C90" s="5" t="s">
        <v>72</v>
      </c>
      <c r="D90" s="5" t="s">
        <v>423</v>
      </c>
      <c r="E90" s="5" t="s">
        <v>424</v>
      </c>
      <c r="F90" s="5" t="s">
        <v>75</v>
      </c>
      <c r="G90" s="5" t="s">
        <v>451</v>
      </c>
      <c r="H90" s="5" t="s">
        <v>76</v>
      </c>
      <c r="I90" s="5" t="s">
        <v>77</v>
      </c>
      <c r="J90" s="5" t="s">
        <v>78</v>
      </c>
      <c r="K90" s="5" t="s">
        <v>79</v>
      </c>
      <c r="L90" s="5" t="s">
        <v>80</v>
      </c>
      <c r="M90" s="5" t="s">
        <v>80</v>
      </c>
      <c r="N90" s="5" t="s">
        <v>80</v>
      </c>
      <c r="O90" s="5" t="s">
        <v>452</v>
      </c>
      <c r="P90" s="5" t="s">
        <v>453</v>
      </c>
      <c r="Q90" s="5" t="s">
        <v>83</v>
      </c>
      <c r="R90" s="5" t="s">
        <v>77</v>
      </c>
      <c r="S90" s="6" t="s">
        <v>454</v>
      </c>
      <c r="T90" s="5" t="s">
        <v>85</v>
      </c>
      <c r="U90" s="5" t="s">
        <v>85</v>
      </c>
      <c r="V90" s="6" t="s">
        <v>381</v>
      </c>
      <c r="W90" s="6" t="s">
        <v>381</v>
      </c>
      <c r="X90" s="6" t="s">
        <v>382</v>
      </c>
      <c r="Y90" s="5" t="s">
        <v>86</v>
      </c>
      <c r="Z90" s="6" t="s">
        <v>382</v>
      </c>
      <c r="AA90" s="5" t="s">
        <v>78</v>
      </c>
      <c r="AB90" s="5" t="s">
        <v>424</v>
      </c>
      <c r="AC90" s="5" t="s">
        <v>424</v>
      </c>
      <c r="AD90" s="5" t="s">
        <v>88</v>
      </c>
    </row>
    <row r="91" spans="2:30" ht="45" customHeight="1" x14ac:dyDescent="0.25">
      <c r="B91" s="5" t="s">
        <v>455</v>
      </c>
      <c r="C91" s="5" t="s">
        <v>72</v>
      </c>
      <c r="D91" s="5" t="s">
        <v>423</v>
      </c>
      <c r="E91" s="5" t="s">
        <v>424</v>
      </c>
      <c r="F91" s="5" t="s">
        <v>75</v>
      </c>
      <c r="G91" s="5" t="s">
        <v>456</v>
      </c>
      <c r="H91" s="5" t="s">
        <v>76</v>
      </c>
      <c r="I91" s="5" t="s">
        <v>77</v>
      </c>
      <c r="J91" s="5" t="s">
        <v>78</v>
      </c>
      <c r="K91" s="5" t="s">
        <v>79</v>
      </c>
      <c r="L91" s="5" t="s">
        <v>80</v>
      </c>
      <c r="M91" s="5" t="s">
        <v>80</v>
      </c>
      <c r="N91" s="5" t="s">
        <v>80</v>
      </c>
      <c r="O91" s="5" t="s">
        <v>457</v>
      </c>
      <c r="P91" s="5" t="s">
        <v>458</v>
      </c>
      <c r="Q91" s="5" t="s">
        <v>83</v>
      </c>
      <c r="R91" s="5" t="s">
        <v>77</v>
      </c>
      <c r="S91" s="6" t="s">
        <v>459</v>
      </c>
      <c r="T91" s="5" t="s">
        <v>85</v>
      </c>
      <c r="U91" s="5" t="s">
        <v>85</v>
      </c>
      <c r="V91" s="6" t="s">
        <v>381</v>
      </c>
      <c r="W91" s="6" t="s">
        <v>381</v>
      </c>
      <c r="X91" s="6" t="s">
        <v>382</v>
      </c>
      <c r="Y91" s="5" t="s">
        <v>86</v>
      </c>
      <c r="Z91" s="6" t="s">
        <v>382</v>
      </c>
      <c r="AA91" s="5" t="s">
        <v>78</v>
      </c>
      <c r="AB91" s="5" t="s">
        <v>424</v>
      </c>
      <c r="AC91" s="5" t="s">
        <v>424</v>
      </c>
      <c r="AD91" s="5" t="s">
        <v>88</v>
      </c>
    </row>
    <row r="92" spans="2:30" ht="45" customHeight="1" x14ac:dyDescent="0.25">
      <c r="B92" s="5" t="s">
        <v>460</v>
      </c>
      <c r="C92" s="5" t="s">
        <v>72</v>
      </c>
      <c r="D92" s="5" t="s">
        <v>423</v>
      </c>
      <c r="E92" s="5" t="s">
        <v>424</v>
      </c>
      <c r="F92" s="5" t="s">
        <v>75</v>
      </c>
      <c r="G92" s="5" t="s">
        <v>461</v>
      </c>
      <c r="H92" s="5" t="s">
        <v>76</v>
      </c>
      <c r="I92" s="5" t="s">
        <v>77</v>
      </c>
      <c r="J92" s="5" t="s">
        <v>78</v>
      </c>
      <c r="K92" s="5" t="s">
        <v>79</v>
      </c>
      <c r="L92" s="5" t="s">
        <v>80</v>
      </c>
      <c r="M92" s="5" t="s">
        <v>80</v>
      </c>
      <c r="N92" s="5" t="s">
        <v>80</v>
      </c>
      <c r="O92" s="5" t="s">
        <v>462</v>
      </c>
      <c r="P92" s="5" t="s">
        <v>463</v>
      </c>
      <c r="Q92" s="5" t="s">
        <v>83</v>
      </c>
      <c r="R92" s="5" t="s">
        <v>77</v>
      </c>
      <c r="S92" s="6" t="s">
        <v>464</v>
      </c>
      <c r="T92" s="5" t="s">
        <v>85</v>
      </c>
      <c r="U92" s="5" t="s">
        <v>85</v>
      </c>
      <c r="V92" s="6" t="s">
        <v>381</v>
      </c>
      <c r="W92" s="6" t="s">
        <v>381</v>
      </c>
      <c r="X92" s="6" t="s">
        <v>382</v>
      </c>
      <c r="Y92" s="5" t="s">
        <v>86</v>
      </c>
      <c r="Z92" s="6" t="s">
        <v>382</v>
      </c>
      <c r="AA92" s="5" t="s">
        <v>78</v>
      </c>
      <c r="AB92" s="5" t="s">
        <v>424</v>
      </c>
      <c r="AC92" s="5" t="s">
        <v>424</v>
      </c>
      <c r="AD92" s="5" t="s">
        <v>88</v>
      </c>
    </row>
    <row r="93" spans="2:30" ht="45" customHeight="1" x14ac:dyDescent="0.25">
      <c r="B93" s="5" t="s">
        <v>465</v>
      </c>
      <c r="C93" s="5" t="s">
        <v>72</v>
      </c>
      <c r="D93" s="5" t="s">
        <v>423</v>
      </c>
      <c r="E93" s="5" t="s">
        <v>424</v>
      </c>
      <c r="F93" s="5" t="s">
        <v>75</v>
      </c>
      <c r="G93" s="5" t="s">
        <v>466</v>
      </c>
      <c r="H93" s="5" t="s">
        <v>76</v>
      </c>
      <c r="I93" s="5" t="s">
        <v>77</v>
      </c>
      <c r="J93" s="5" t="s">
        <v>78</v>
      </c>
      <c r="K93" s="5" t="s">
        <v>79</v>
      </c>
      <c r="L93" s="5" t="s">
        <v>80</v>
      </c>
      <c r="M93" s="5" t="s">
        <v>80</v>
      </c>
      <c r="N93" s="5" t="s">
        <v>80</v>
      </c>
      <c r="O93" s="5" t="s">
        <v>467</v>
      </c>
      <c r="P93" s="5" t="s">
        <v>427</v>
      </c>
      <c r="Q93" s="5" t="s">
        <v>83</v>
      </c>
      <c r="R93" s="5" t="s">
        <v>77</v>
      </c>
      <c r="S93" s="6" t="s">
        <v>414</v>
      </c>
      <c r="T93" s="5" t="s">
        <v>85</v>
      </c>
      <c r="U93" s="5" t="s">
        <v>85</v>
      </c>
      <c r="V93" s="6" t="s">
        <v>381</v>
      </c>
      <c r="W93" s="6" t="s">
        <v>381</v>
      </c>
      <c r="X93" s="6" t="s">
        <v>382</v>
      </c>
      <c r="Y93" s="5" t="s">
        <v>86</v>
      </c>
      <c r="Z93" s="6" t="s">
        <v>382</v>
      </c>
      <c r="AA93" s="5" t="s">
        <v>78</v>
      </c>
      <c r="AB93" s="5" t="s">
        <v>424</v>
      </c>
      <c r="AC93" s="5" t="s">
        <v>424</v>
      </c>
      <c r="AD93" s="5" t="s">
        <v>88</v>
      </c>
    </row>
    <row r="94" spans="2:30" ht="45" customHeight="1" x14ac:dyDescent="0.25">
      <c r="B94" s="5" t="s">
        <v>468</v>
      </c>
      <c r="C94" s="5" t="s">
        <v>72</v>
      </c>
      <c r="D94" s="5" t="s">
        <v>423</v>
      </c>
      <c r="E94" s="5" t="s">
        <v>424</v>
      </c>
      <c r="F94" s="5" t="s">
        <v>75</v>
      </c>
      <c r="G94" s="5" t="s">
        <v>469</v>
      </c>
      <c r="H94" s="5" t="s">
        <v>76</v>
      </c>
      <c r="I94" s="5" t="s">
        <v>77</v>
      </c>
      <c r="J94" s="5" t="s">
        <v>78</v>
      </c>
      <c r="K94" s="5" t="s">
        <v>79</v>
      </c>
      <c r="L94" s="5" t="s">
        <v>80</v>
      </c>
      <c r="M94" s="5" t="s">
        <v>80</v>
      </c>
      <c r="N94" s="5" t="s">
        <v>80</v>
      </c>
      <c r="O94" s="5" t="s">
        <v>470</v>
      </c>
      <c r="P94" s="5" t="s">
        <v>427</v>
      </c>
      <c r="Q94" s="5" t="s">
        <v>83</v>
      </c>
      <c r="R94" s="5" t="s">
        <v>77</v>
      </c>
      <c r="S94" s="6" t="s">
        <v>471</v>
      </c>
      <c r="T94" s="5" t="s">
        <v>85</v>
      </c>
      <c r="U94" s="5" t="s">
        <v>85</v>
      </c>
      <c r="V94" s="6" t="s">
        <v>381</v>
      </c>
      <c r="W94" s="6" t="s">
        <v>381</v>
      </c>
      <c r="X94" s="6" t="s">
        <v>382</v>
      </c>
      <c r="Y94" s="5" t="s">
        <v>86</v>
      </c>
      <c r="Z94" s="6" t="s">
        <v>382</v>
      </c>
      <c r="AA94" s="5" t="s">
        <v>78</v>
      </c>
      <c r="AB94" s="5" t="s">
        <v>424</v>
      </c>
      <c r="AC94" s="5" t="s">
        <v>424</v>
      </c>
      <c r="AD94" s="5" t="s">
        <v>88</v>
      </c>
    </row>
    <row r="95" spans="2:30" ht="45" customHeight="1" x14ac:dyDescent="0.25">
      <c r="B95" s="5" t="s">
        <v>472</v>
      </c>
      <c r="C95" s="5" t="s">
        <v>72</v>
      </c>
      <c r="D95" s="5" t="s">
        <v>423</v>
      </c>
      <c r="E95" s="5" t="s">
        <v>424</v>
      </c>
      <c r="F95" s="5" t="s">
        <v>75</v>
      </c>
      <c r="G95" s="5" t="s">
        <v>473</v>
      </c>
      <c r="H95" s="5" t="s">
        <v>76</v>
      </c>
      <c r="I95" s="5" t="s">
        <v>77</v>
      </c>
      <c r="J95" s="5" t="s">
        <v>78</v>
      </c>
      <c r="K95" s="5" t="s">
        <v>79</v>
      </c>
      <c r="L95" s="5" t="s">
        <v>80</v>
      </c>
      <c r="M95" s="5" t="s">
        <v>80</v>
      </c>
      <c r="N95" s="5" t="s">
        <v>80</v>
      </c>
      <c r="O95" s="5" t="s">
        <v>474</v>
      </c>
      <c r="P95" s="5" t="s">
        <v>432</v>
      </c>
      <c r="Q95" s="5" t="s">
        <v>83</v>
      </c>
      <c r="R95" s="5" t="s">
        <v>77</v>
      </c>
      <c r="S95" s="6" t="s">
        <v>475</v>
      </c>
      <c r="T95" s="5" t="s">
        <v>85</v>
      </c>
      <c r="U95" s="5" t="s">
        <v>85</v>
      </c>
      <c r="V95" s="6" t="s">
        <v>381</v>
      </c>
      <c r="W95" s="6" t="s">
        <v>381</v>
      </c>
      <c r="X95" s="6" t="s">
        <v>382</v>
      </c>
      <c r="Y95" s="5" t="s">
        <v>86</v>
      </c>
      <c r="Z95" s="6" t="s">
        <v>382</v>
      </c>
      <c r="AA95" s="5" t="s">
        <v>78</v>
      </c>
      <c r="AB95" s="5" t="s">
        <v>424</v>
      </c>
      <c r="AC95" s="5" t="s">
        <v>424</v>
      </c>
      <c r="AD95" s="5" t="s">
        <v>88</v>
      </c>
    </row>
    <row r="96" spans="2:30" ht="45" customHeight="1" x14ac:dyDescent="0.25">
      <c r="B96" s="5" t="s">
        <v>476</v>
      </c>
      <c r="C96" s="5" t="s">
        <v>72</v>
      </c>
      <c r="D96" s="5" t="s">
        <v>423</v>
      </c>
      <c r="E96" s="5" t="s">
        <v>424</v>
      </c>
      <c r="F96" s="5" t="s">
        <v>75</v>
      </c>
      <c r="G96" s="5" t="s">
        <v>477</v>
      </c>
      <c r="H96" s="5" t="s">
        <v>76</v>
      </c>
      <c r="I96" s="5" t="s">
        <v>77</v>
      </c>
      <c r="J96" s="5" t="s">
        <v>78</v>
      </c>
      <c r="K96" s="5" t="s">
        <v>79</v>
      </c>
      <c r="L96" s="5" t="s">
        <v>80</v>
      </c>
      <c r="M96" s="5" t="s">
        <v>80</v>
      </c>
      <c r="N96" s="5" t="s">
        <v>80</v>
      </c>
      <c r="O96" s="5" t="s">
        <v>478</v>
      </c>
      <c r="P96" s="5" t="s">
        <v>432</v>
      </c>
      <c r="Q96" s="5" t="s">
        <v>83</v>
      </c>
      <c r="R96" s="5" t="s">
        <v>77</v>
      </c>
      <c r="S96" s="6" t="s">
        <v>479</v>
      </c>
      <c r="T96" s="5" t="s">
        <v>85</v>
      </c>
      <c r="U96" s="5" t="s">
        <v>85</v>
      </c>
      <c r="V96" s="6" t="s">
        <v>381</v>
      </c>
      <c r="W96" s="6" t="s">
        <v>381</v>
      </c>
      <c r="X96" s="6" t="s">
        <v>382</v>
      </c>
      <c r="Y96" s="5" t="s">
        <v>86</v>
      </c>
      <c r="Z96" s="6" t="s">
        <v>382</v>
      </c>
      <c r="AA96" s="5" t="s">
        <v>78</v>
      </c>
      <c r="AB96" s="5" t="s">
        <v>424</v>
      </c>
      <c r="AC96" s="5" t="s">
        <v>424</v>
      </c>
      <c r="AD96" s="5" t="s">
        <v>88</v>
      </c>
    </row>
    <row r="97" spans="2:30" ht="45" customHeight="1" x14ac:dyDescent="0.25">
      <c r="B97" s="5" t="s">
        <v>480</v>
      </c>
      <c r="C97" s="5" t="s">
        <v>72</v>
      </c>
      <c r="D97" s="5" t="s">
        <v>423</v>
      </c>
      <c r="E97" s="5" t="s">
        <v>424</v>
      </c>
      <c r="F97" s="5" t="s">
        <v>75</v>
      </c>
      <c r="G97" s="5" t="s">
        <v>481</v>
      </c>
      <c r="H97" s="5" t="s">
        <v>76</v>
      </c>
      <c r="I97" s="5" t="s">
        <v>77</v>
      </c>
      <c r="J97" s="5" t="s">
        <v>78</v>
      </c>
      <c r="K97" s="5" t="s">
        <v>79</v>
      </c>
      <c r="L97" s="5" t="s">
        <v>80</v>
      </c>
      <c r="M97" s="5" t="s">
        <v>80</v>
      </c>
      <c r="N97" s="5" t="s">
        <v>80</v>
      </c>
      <c r="O97" s="5" t="s">
        <v>482</v>
      </c>
      <c r="P97" s="5" t="s">
        <v>483</v>
      </c>
      <c r="Q97" s="5" t="s">
        <v>83</v>
      </c>
      <c r="R97" s="5" t="s">
        <v>77</v>
      </c>
      <c r="S97" s="6" t="s">
        <v>402</v>
      </c>
      <c r="T97" s="5" t="s">
        <v>85</v>
      </c>
      <c r="U97" s="5" t="s">
        <v>85</v>
      </c>
      <c r="V97" s="6" t="s">
        <v>381</v>
      </c>
      <c r="W97" s="6" t="s">
        <v>381</v>
      </c>
      <c r="X97" s="6" t="s">
        <v>382</v>
      </c>
      <c r="Y97" s="5" t="s">
        <v>86</v>
      </c>
      <c r="Z97" s="6" t="s">
        <v>382</v>
      </c>
      <c r="AA97" s="5" t="s">
        <v>78</v>
      </c>
      <c r="AB97" s="5" t="s">
        <v>424</v>
      </c>
      <c r="AC97" s="5" t="s">
        <v>424</v>
      </c>
      <c r="AD97" s="5" t="s">
        <v>88</v>
      </c>
    </row>
    <row r="98" spans="2:30" ht="45" customHeight="1" x14ac:dyDescent="0.25">
      <c r="B98" s="5" t="s">
        <v>484</v>
      </c>
      <c r="C98" s="5" t="s">
        <v>72</v>
      </c>
      <c r="D98" s="5" t="s">
        <v>423</v>
      </c>
      <c r="E98" s="5" t="s">
        <v>424</v>
      </c>
      <c r="F98" s="5" t="s">
        <v>75</v>
      </c>
      <c r="G98" s="5" t="s">
        <v>485</v>
      </c>
      <c r="H98" s="5" t="s">
        <v>76</v>
      </c>
      <c r="I98" s="5" t="s">
        <v>77</v>
      </c>
      <c r="J98" s="5" t="s">
        <v>78</v>
      </c>
      <c r="K98" s="5" t="s">
        <v>79</v>
      </c>
      <c r="L98" s="5" t="s">
        <v>80</v>
      </c>
      <c r="M98" s="5" t="s">
        <v>80</v>
      </c>
      <c r="N98" s="5" t="s">
        <v>80</v>
      </c>
      <c r="O98" s="5" t="s">
        <v>486</v>
      </c>
      <c r="P98" s="5" t="s">
        <v>427</v>
      </c>
      <c r="Q98" s="5" t="s">
        <v>83</v>
      </c>
      <c r="R98" s="5" t="s">
        <v>77</v>
      </c>
      <c r="S98" s="6" t="s">
        <v>487</v>
      </c>
      <c r="T98" s="5" t="s">
        <v>85</v>
      </c>
      <c r="U98" s="5" t="s">
        <v>85</v>
      </c>
      <c r="V98" s="6" t="s">
        <v>381</v>
      </c>
      <c r="W98" s="6" t="s">
        <v>381</v>
      </c>
      <c r="X98" s="6" t="s">
        <v>382</v>
      </c>
      <c r="Y98" s="5" t="s">
        <v>86</v>
      </c>
      <c r="Z98" s="6" t="s">
        <v>382</v>
      </c>
      <c r="AA98" s="5" t="s">
        <v>78</v>
      </c>
      <c r="AB98" s="5" t="s">
        <v>424</v>
      </c>
      <c r="AC98" s="5" t="s">
        <v>424</v>
      </c>
      <c r="AD98" s="5" t="s">
        <v>88</v>
      </c>
    </row>
    <row r="99" spans="2:30" ht="45" customHeight="1" x14ac:dyDescent="0.25">
      <c r="B99" s="5" t="s">
        <v>488</v>
      </c>
      <c r="C99" s="5" t="s">
        <v>72</v>
      </c>
      <c r="D99" s="5" t="s">
        <v>423</v>
      </c>
      <c r="E99" s="5" t="s">
        <v>424</v>
      </c>
      <c r="F99" s="5" t="s">
        <v>75</v>
      </c>
      <c r="G99" s="5" t="s">
        <v>489</v>
      </c>
      <c r="H99" s="5" t="s">
        <v>76</v>
      </c>
      <c r="I99" s="5" t="s">
        <v>77</v>
      </c>
      <c r="J99" s="5" t="s">
        <v>78</v>
      </c>
      <c r="K99" s="5" t="s">
        <v>79</v>
      </c>
      <c r="L99" s="5" t="s">
        <v>80</v>
      </c>
      <c r="M99" s="5" t="s">
        <v>80</v>
      </c>
      <c r="N99" s="5" t="s">
        <v>80</v>
      </c>
      <c r="O99" s="5" t="s">
        <v>490</v>
      </c>
      <c r="P99" s="5" t="s">
        <v>432</v>
      </c>
      <c r="Q99" s="5" t="s">
        <v>83</v>
      </c>
      <c r="R99" s="5" t="s">
        <v>77</v>
      </c>
      <c r="S99" s="6" t="s">
        <v>491</v>
      </c>
      <c r="T99" s="5" t="s">
        <v>85</v>
      </c>
      <c r="U99" s="5" t="s">
        <v>85</v>
      </c>
      <c r="V99" s="6" t="s">
        <v>381</v>
      </c>
      <c r="W99" s="6" t="s">
        <v>381</v>
      </c>
      <c r="X99" s="6" t="s">
        <v>382</v>
      </c>
      <c r="Y99" s="5" t="s">
        <v>86</v>
      </c>
      <c r="Z99" s="6" t="s">
        <v>382</v>
      </c>
      <c r="AA99" s="5" t="s">
        <v>78</v>
      </c>
      <c r="AB99" s="5" t="s">
        <v>424</v>
      </c>
      <c r="AC99" s="5" t="s">
        <v>424</v>
      </c>
      <c r="AD99" s="5" t="s">
        <v>88</v>
      </c>
    </row>
    <row r="100" spans="2:30" ht="45" customHeight="1" x14ac:dyDescent="0.25">
      <c r="B100" s="5" t="s">
        <v>492</v>
      </c>
      <c r="C100" s="5" t="s">
        <v>72</v>
      </c>
      <c r="D100" s="5" t="s">
        <v>423</v>
      </c>
      <c r="E100" s="5" t="s">
        <v>424</v>
      </c>
      <c r="F100" s="5" t="s">
        <v>75</v>
      </c>
      <c r="G100" s="5" t="s">
        <v>493</v>
      </c>
      <c r="H100" s="5" t="s">
        <v>76</v>
      </c>
      <c r="I100" s="5" t="s">
        <v>77</v>
      </c>
      <c r="J100" s="5" t="s">
        <v>78</v>
      </c>
      <c r="K100" s="5" t="s">
        <v>79</v>
      </c>
      <c r="L100" s="5" t="s">
        <v>80</v>
      </c>
      <c r="M100" s="5" t="s">
        <v>80</v>
      </c>
      <c r="N100" s="5" t="s">
        <v>80</v>
      </c>
      <c r="O100" s="5" t="s">
        <v>494</v>
      </c>
      <c r="P100" s="5" t="s">
        <v>432</v>
      </c>
      <c r="Q100" s="5" t="s">
        <v>83</v>
      </c>
      <c r="R100" s="5" t="s">
        <v>77</v>
      </c>
      <c r="S100" s="6" t="s">
        <v>495</v>
      </c>
      <c r="T100" s="5" t="s">
        <v>85</v>
      </c>
      <c r="U100" s="5" t="s">
        <v>85</v>
      </c>
      <c r="V100" s="6" t="s">
        <v>381</v>
      </c>
      <c r="W100" s="6" t="s">
        <v>381</v>
      </c>
      <c r="X100" s="6" t="s">
        <v>382</v>
      </c>
      <c r="Y100" s="5" t="s">
        <v>86</v>
      </c>
      <c r="Z100" s="6" t="s">
        <v>382</v>
      </c>
      <c r="AA100" s="5" t="s">
        <v>78</v>
      </c>
      <c r="AB100" s="5" t="s">
        <v>424</v>
      </c>
      <c r="AC100" s="5" t="s">
        <v>424</v>
      </c>
      <c r="AD100" s="5" t="s">
        <v>88</v>
      </c>
    </row>
    <row r="101" spans="2:30" ht="45" customHeight="1" x14ac:dyDescent="0.25">
      <c r="B101" s="5" t="s">
        <v>496</v>
      </c>
      <c r="C101" s="5" t="s">
        <v>72</v>
      </c>
      <c r="D101" s="5" t="s">
        <v>423</v>
      </c>
      <c r="E101" s="5" t="s">
        <v>424</v>
      </c>
      <c r="F101" s="5" t="s">
        <v>75</v>
      </c>
      <c r="G101" s="5" t="s">
        <v>497</v>
      </c>
      <c r="H101" s="5" t="s">
        <v>76</v>
      </c>
      <c r="I101" s="5" t="s">
        <v>77</v>
      </c>
      <c r="J101" s="5" t="s">
        <v>78</v>
      </c>
      <c r="K101" s="5" t="s">
        <v>79</v>
      </c>
      <c r="L101" s="5" t="s">
        <v>80</v>
      </c>
      <c r="M101" s="5" t="s">
        <v>80</v>
      </c>
      <c r="N101" s="5" t="s">
        <v>80</v>
      </c>
      <c r="O101" s="5" t="s">
        <v>498</v>
      </c>
      <c r="P101" s="5" t="s">
        <v>483</v>
      </c>
      <c r="Q101" s="5" t="s">
        <v>83</v>
      </c>
      <c r="R101" s="5" t="s">
        <v>77</v>
      </c>
      <c r="S101" s="6" t="s">
        <v>411</v>
      </c>
      <c r="T101" s="5" t="s">
        <v>85</v>
      </c>
      <c r="U101" s="5" t="s">
        <v>85</v>
      </c>
      <c r="V101" s="6" t="s">
        <v>381</v>
      </c>
      <c r="W101" s="6" t="s">
        <v>381</v>
      </c>
      <c r="X101" s="6" t="s">
        <v>382</v>
      </c>
      <c r="Y101" s="5" t="s">
        <v>86</v>
      </c>
      <c r="Z101" s="6" t="s">
        <v>382</v>
      </c>
      <c r="AA101" s="5" t="s">
        <v>78</v>
      </c>
      <c r="AB101" s="5" t="s">
        <v>424</v>
      </c>
      <c r="AC101" s="5" t="s">
        <v>424</v>
      </c>
      <c r="AD101" s="5" t="s">
        <v>88</v>
      </c>
    </row>
    <row r="102" spans="2:30" ht="45" customHeight="1" x14ac:dyDescent="0.25">
      <c r="B102" s="5" t="s">
        <v>499</v>
      </c>
      <c r="C102" s="5" t="s">
        <v>72</v>
      </c>
      <c r="D102" s="5" t="s">
        <v>423</v>
      </c>
      <c r="E102" s="5" t="s">
        <v>424</v>
      </c>
      <c r="F102" s="5" t="s">
        <v>75</v>
      </c>
      <c r="G102" s="5" t="s">
        <v>500</v>
      </c>
      <c r="H102" s="5" t="s">
        <v>76</v>
      </c>
      <c r="I102" s="5" t="s">
        <v>77</v>
      </c>
      <c r="J102" s="5" t="s">
        <v>78</v>
      </c>
      <c r="K102" s="5" t="s">
        <v>79</v>
      </c>
      <c r="L102" s="5" t="s">
        <v>80</v>
      </c>
      <c r="M102" s="5" t="s">
        <v>80</v>
      </c>
      <c r="N102" s="5" t="s">
        <v>80</v>
      </c>
      <c r="O102" s="5" t="s">
        <v>501</v>
      </c>
      <c r="P102" s="5" t="s">
        <v>502</v>
      </c>
      <c r="Q102" s="5" t="s">
        <v>83</v>
      </c>
      <c r="R102" s="5" t="s">
        <v>77</v>
      </c>
      <c r="S102" s="6" t="s">
        <v>398</v>
      </c>
      <c r="T102" s="5" t="s">
        <v>85</v>
      </c>
      <c r="U102" s="5" t="s">
        <v>85</v>
      </c>
      <c r="V102" s="6" t="s">
        <v>381</v>
      </c>
      <c r="W102" s="6" t="s">
        <v>381</v>
      </c>
      <c r="X102" s="6" t="s">
        <v>382</v>
      </c>
      <c r="Y102" s="5" t="s">
        <v>86</v>
      </c>
      <c r="Z102" s="6" t="s">
        <v>382</v>
      </c>
      <c r="AA102" s="5" t="s">
        <v>78</v>
      </c>
      <c r="AB102" s="5" t="s">
        <v>424</v>
      </c>
      <c r="AC102" s="5" t="s">
        <v>424</v>
      </c>
      <c r="AD102" s="5" t="s">
        <v>88</v>
      </c>
    </row>
    <row r="103" spans="2:30" ht="45" customHeight="1" x14ac:dyDescent="0.25">
      <c r="B103" s="5" t="s">
        <v>503</v>
      </c>
      <c r="C103" s="5" t="s">
        <v>72</v>
      </c>
      <c r="D103" s="5" t="s">
        <v>423</v>
      </c>
      <c r="E103" s="5" t="s">
        <v>424</v>
      </c>
      <c r="F103" s="5" t="s">
        <v>75</v>
      </c>
      <c r="G103" s="5" t="s">
        <v>504</v>
      </c>
      <c r="H103" s="5" t="s">
        <v>76</v>
      </c>
      <c r="I103" s="5" t="s">
        <v>77</v>
      </c>
      <c r="J103" s="5" t="s">
        <v>78</v>
      </c>
      <c r="K103" s="5" t="s">
        <v>79</v>
      </c>
      <c r="L103" s="5" t="s">
        <v>80</v>
      </c>
      <c r="M103" s="5" t="s">
        <v>80</v>
      </c>
      <c r="N103" s="5" t="s">
        <v>80</v>
      </c>
      <c r="O103" s="5" t="s">
        <v>505</v>
      </c>
      <c r="P103" s="5" t="s">
        <v>432</v>
      </c>
      <c r="Q103" s="5" t="s">
        <v>83</v>
      </c>
      <c r="R103" s="5" t="s">
        <v>77</v>
      </c>
      <c r="S103" s="6" t="s">
        <v>506</v>
      </c>
      <c r="T103" s="5" t="s">
        <v>85</v>
      </c>
      <c r="U103" s="5" t="s">
        <v>85</v>
      </c>
      <c r="V103" s="6" t="s">
        <v>381</v>
      </c>
      <c r="W103" s="6" t="s">
        <v>381</v>
      </c>
      <c r="X103" s="6" t="s">
        <v>382</v>
      </c>
      <c r="Y103" s="5" t="s">
        <v>86</v>
      </c>
      <c r="Z103" s="6" t="s">
        <v>382</v>
      </c>
      <c r="AA103" s="5" t="s">
        <v>78</v>
      </c>
      <c r="AB103" s="5" t="s">
        <v>424</v>
      </c>
      <c r="AC103" s="5" t="s">
        <v>424</v>
      </c>
      <c r="AD103" s="5" t="s">
        <v>88</v>
      </c>
    </row>
    <row r="104" spans="2:30" ht="45" customHeight="1" x14ac:dyDescent="0.25">
      <c r="B104" s="5" t="s">
        <v>507</v>
      </c>
      <c r="C104" s="5" t="s">
        <v>72</v>
      </c>
      <c r="D104" s="5" t="s">
        <v>423</v>
      </c>
      <c r="E104" s="5" t="s">
        <v>424</v>
      </c>
      <c r="F104" s="5" t="s">
        <v>75</v>
      </c>
      <c r="G104" s="5" t="s">
        <v>508</v>
      </c>
      <c r="H104" s="5" t="s">
        <v>76</v>
      </c>
      <c r="I104" s="5" t="s">
        <v>77</v>
      </c>
      <c r="J104" s="5" t="s">
        <v>78</v>
      </c>
      <c r="K104" s="5" t="s">
        <v>79</v>
      </c>
      <c r="L104" s="5" t="s">
        <v>80</v>
      </c>
      <c r="M104" s="5" t="s">
        <v>80</v>
      </c>
      <c r="N104" s="5" t="s">
        <v>80</v>
      </c>
      <c r="O104" s="5" t="s">
        <v>509</v>
      </c>
      <c r="P104" s="5" t="s">
        <v>432</v>
      </c>
      <c r="Q104" s="5" t="s">
        <v>83</v>
      </c>
      <c r="R104" s="5" t="s">
        <v>77</v>
      </c>
      <c r="S104" s="6" t="s">
        <v>510</v>
      </c>
      <c r="T104" s="5" t="s">
        <v>85</v>
      </c>
      <c r="U104" s="5" t="s">
        <v>85</v>
      </c>
      <c r="V104" s="6" t="s">
        <v>381</v>
      </c>
      <c r="W104" s="6" t="s">
        <v>381</v>
      </c>
      <c r="X104" s="6" t="s">
        <v>382</v>
      </c>
      <c r="Y104" s="5" t="s">
        <v>86</v>
      </c>
      <c r="Z104" s="6" t="s">
        <v>382</v>
      </c>
      <c r="AA104" s="5" t="s">
        <v>78</v>
      </c>
      <c r="AB104" s="5" t="s">
        <v>424</v>
      </c>
      <c r="AC104" s="5" t="s">
        <v>424</v>
      </c>
      <c r="AD104" s="5" t="s">
        <v>88</v>
      </c>
    </row>
    <row r="105" spans="2:30" ht="45" customHeight="1" x14ac:dyDescent="0.25">
      <c r="B105" s="5" t="s">
        <v>511</v>
      </c>
      <c r="C105" s="5" t="s">
        <v>72</v>
      </c>
      <c r="D105" s="5" t="s">
        <v>423</v>
      </c>
      <c r="E105" s="5" t="s">
        <v>424</v>
      </c>
      <c r="F105" s="5" t="s">
        <v>75</v>
      </c>
      <c r="G105" s="5" t="s">
        <v>512</v>
      </c>
      <c r="H105" s="5" t="s">
        <v>76</v>
      </c>
      <c r="I105" s="5" t="s">
        <v>77</v>
      </c>
      <c r="J105" s="5" t="s">
        <v>78</v>
      </c>
      <c r="K105" s="5" t="s">
        <v>79</v>
      </c>
      <c r="L105" s="5" t="s">
        <v>80</v>
      </c>
      <c r="M105" s="5" t="s">
        <v>80</v>
      </c>
      <c r="N105" s="5" t="s">
        <v>80</v>
      </c>
      <c r="O105" s="5" t="s">
        <v>513</v>
      </c>
      <c r="P105" s="5" t="s">
        <v>514</v>
      </c>
      <c r="Q105" s="5" t="s">
        <v>83</v>
      </c>
      <c r="R105" s="5" t="s">
        <v>77</v>
      </c>
      <c r="S105" s="6" t="s">
        <v>393</v>
      </c>
      <c r="T105" s="5" t="s">
        <v>85</v>
      </c>
      <c r="U105" s="5" t="s">
        <v>85</v>
      </c>
      <c r="V105" s="6" t="s">
        <v>381</v>
      </c>
      <c r="W105" s="6" t="s">
        <v>381</v>
      </c>
      <c r="X105" s="6" t="s">
        <v>382</v>
      </c>
      <c r="Y105" s="5" t="s">
        <v>86</v>
      </c>
      <c r="Z105" s="6" t="s">
        <v>382</v>
      </c>
      <c r="AA105" s="5" t="s">
        <v>78</v>
      </c>
      <c r="AB105" s="5" t="s">
        <v>424</v>
      </c>
      <c r="AC105" s="5" t="s">
        <v>424</v>
      </c>
      <c r="AD105" s="5" t="s">
        <v>88</v>
      </c>
    </row>
    <row r="106" spans="2:30" ht="45" customHeight="1" x14ac:dyDescent="0.25">
      <c r="B106" s="5" t="s">
        <v>515</v>
      </c>
      <c r="C106" s="5" t="s">
        <v>72</v>
      </c>
      <c r="D106" s="5" t="s">
        <v>423</v>
      </c>
      <c r="E106" s="5" t="s">
        <v>424</v>
      </c>
      <c r="F106" s="5" t="s">
        <v>75</v>
      </c>
      <c r="G106" s="5" t="s">
        <v>516</v>
      </c>
      <c r="H106" s="5" t="s">
        <v>76</v>
      </c>
      <c r="I106" s="5" t="s">
        <v>77</v>
      </c>
      <c r="J106" s="5" t="s">
        <v>78</v>
      </c>
      <c r="K106" s="5" t="s">
        <v>79</v>
      </c>
      <c r="L106" s="5" t="s">
        <v>80</v>
      </c>
      <c r="M106" s="5" t="s">
        <v>80</v>
      </c>
      <c r="N106" s="5" t="s">
        <v>80</v>
      </c>
      <c r="O106" s="5" t="s">
        <v>517</v>
      </c>
      <c r="P106" s="5" t="s">
        <v>483</v>
      </c>
      <c r="Q106" s="5" t="s">
        <v>83</v>
      </c>
      <c r="R106" s="5" t="s">
        <v>77</v>
      </c>
      <c r="S106" s="6" t="s">
        <v>407</v>
      </c>
      <c r="T106" s="5" t="s">
        <v>85</v>
      </c>
      <c r="U106" s="5" t="s">
        <v>85</v>
      </c>
      <c r="V106" s="6" t="s">
        <v>381</v>
      </c>
      <c r="W106" s="6" t="s">
        <v>381</v>
      </c>
      <c r="X106" s="6" t="s">
        <v>382</v>
      </c>
      <c r="Y106" s="5" t="s">
        <v>86</v>
      </c>
      <c r="Z106" s="6" t="s">
        <v>382</v>
      </c>
      <c r="AA106" s="5" t="s">
        <v>78</v>
      </c>
      <c r="AB106" s="5" t="s">
        <v>424</v>
      </c>
      <c r="AC106" s="5" t="s">
        <v>424</v>
      </c>
      <c r="AD106" s="5" t="s">
        <v>88</v>
      </c>
    </row>
    <row r="107" spans="2:30" ht="45" customHeight="1" x14ac:dyDescent="0.25">
      <c r="B107" s="5" t="s">
        <v>518</v>
      </c>
      <c r="C107" s="5" t="s">
        <v>72</v>
      </c>
      <c r="D107" s="5" t="s">
        <v>423</v>
      </c>
      <c r="E107" s="5" t="s">
        <v>424</v>
      </c>
      <c r="F107" s="5" t="s">
        <v>75</v>
      </c>
      <c r="G107" s="5" t="s">
        <v>519</v>
      </c>
      <c r="H107" s="5" t="s">
        <v>76</v>
      </c>
      <c r="I107" s="5" t="s">
        <v>77</v>
      </c>
      <c r="J107" s="5" t="s">
        <v>78</v>
      </c>
      <c r="K107" s="5" t="s">
        <v>79</v>
      </c>
      <c r="L107" s="5" t="s">
        <v>80</v>
      </c>
      <c r="M107" s="5" t="s">
        <v>80</v>
      </c>
      <c r="N107" s="5" t="s">
        <v>80</v>
      </c>
      <c r="O107" s="5" t="s">
        <v>505</v>
      </c>
      <c r="P107" s="5" t="s">
        <v>432</v>
      </c>
      <c r="Q107" s="5" t="s">
        <v>83</v>
      </c>
      <c r="R107" s="5" t="s">
        <v>77</v>
      </c>
      <c r="S107" s="6" t="s">
        <v>520</v>
      </c>
      <c r="T107" s="5" t="s">
        <v>85</v>
      </c>
      <c r="U107" s="5" t="s">
        <v>85</v>
      </c>
      <c r="V107" s="6" t="s">
        <v>381</v>
      </c>
      <c r="W107" s="6" t="s">
        <v>381</v>
      </c>
      <c r="X107" s="6" t="s">
        <v>382</v>
      </c>
      <c r="Y107" s="5" t="s">
        <v>86</v>
      </c>
      <c r="Z107" s="6" t="s">
        <v>382</v>
      </c>
      <c r="AA107" s="5" t="s">
        <v>78</v>
      </c>
      <c r="AB107" s="5" t="s">
        <v>424</v>
      </c>
      <c r="AC107" s="5" t="s">
        <v>424</v>
      </c>
      <c r="AD107" s="5" t="s">
        <v>88</v>
      </c>
    </row>
    <row r="108" spans="2:30" ht="45" customHeight="1" x14ac:dyDescent="0.25">
      <c r="B108" s="5" t="s">
        <v>521</v>
      </c>
      <c r="C108" s="5" t="s">
        <v>72</v>
      </c>
      <c r="D108" s="5" t="s">
        <v>423</v>
      </c>
      <c r="E108" s="5" t="s">
        <v>424</v>
      </c>
      <c r="F108" s="5" t="s">
        <v>75</v>
      </c>
      <c r="G108" s="5" t="s">
        <v>522</v>
      </c>
      <c r="H108" s="5" t="s">
        <v>76</v>
      </c>
      <c r="I108" s="5" t="s">
        <v>77</v>
      </c>
      <c r="J108" s="5" t="s">
        <v>78</v>
      </c>
      <c r="K108" s="5" t="s">
        <v>79</v>
      </c>
      <c r="L108" s="5" t="s">
        <v>80</v>
      </c>
      <c r="M108" s="5" t="s">
        <v>80</v>
      </c>
      <c r="N108" s="5" t="s">
        <v>80</v>
      </c>
      <c r="O108" s="5" t="s">
        <v>505</v>
      </c>
      <c r="P108" s="5" t="s">
        <v>432</v>
      </c>
      <c r="Q108" s="5" t="s">
        <v>83</v>
      </c>
      <c r="R108" s="5" t="s">
        <v>77</v>
      </c>
      <c r="S108" s="6" t="s">
        <v>523</v>
      </c>
      <c r="T108" s="5" t="s">
        <v>85</v>
      </c>
      <c r="U108" s="5" t="s">
        <v>85</v>
      </c>
      <c r="V108" s="6" t="s">
        <v>381</v>
      </c>
      <c r="W108" s="6" t="s">
        <v>381</v>
      </c>
      <c r="X108" s="6" t="s">
        <v>382</v>
      </c>
      <c r="Y108" s="5" t="s">
        <v>86</v>
      </c>
      <c r="Z108" s="6" t="s">
        <v>382</v>
      </c>
      <c r="AA108" s="5" t="s">
        <v>78</v>
      </c>
      <c r="AB108" s="5" t="s">
        <v>424</v>
      </c>
      <c r="AC108" s="5" t="s">
        <v>424</v>
      </c>
      <c r="AD108" s="5" t="s">
        <v>88</v>
      </c>
    </row>
    <row r="109" spans="2:30" ht="45" customHeight="1" x14ac:dyDescent="0.25">
      <c r="B109" s="5" t="s">
        <v>524</v>
      </c>
      <c r="C109" s="5" t="s">
        <v>72</v>
      </c>
      <c r="D109" s="5" t="s">
        <v>423</v>
      </c>
      <c r="E109" s="5" t="s">
        <v>424</v>
      </c>
      <c r="F109" s="5" t="s">
        <v>75</v>
      </c>
      <c r="G109" s="5" t="s">
        <v>525</v>
      </c>
      <c r="H109" s="5" t="s">
        <v>76</v>
      </c>
      <c r="I109" s="5" t="s">
        <v>77</v>
      </c>
      <c r="J109" s="5" t="s">
        <v>78</v>
      </c>
      <c r="K109" s="5" t="s">
        <v>79</v>
      </c>
      <c r="L109" s="5" t="s">
        <v>80</v>
      </c>
      <c r="M109" s="5" t="s">
        <v>80</v>
      </c>
      <c r="N109" s="5" t="s">
        <v>80</v>
      </c>
      <c r="O109" s="5" t="s">
        <v>526</v>
      </c>
      <c r="P109" s="5" t="s">
        <v>527</v>
      </c>
      <c r="Q109" s="5" t="s">
        <v>83</v>
      </c>
      <c r="R109" s="5" t="s">
        <v>77</v>
      </c>
      <c r="S109" s="6" t="s">
        <v>380</v>
      </c>
      <c r="T109" s="5" t="s">
        <v>85</v>
      </c>
      <c r="U109" s="5" t="s">
        <v>85</v>
      </c>
      <c r="V109" s="6" t="s">
        <v>381</v>
      </c>
      <c r="W109" s="6" t="s">
        <v>381</v>
      </c>
      <c r="X109" s="6" t="s">
        <v>382</v>
      </c>
      <c r="Y109" s="5" t="s">
        <v>86</v>
      </c>
      <c r="Z109" s="6" t="s">
        <v>382</v>
      </c>
      <c r="AA109" s="5" t="s">
        <v>78</v>
      </c>
      <c r="AB109" s="5" t="s">
        <v>424</v>
      </c>
      <c r="AC109" s="5" t="s">
        <v>424</v>
      </c>
      <c r="AD109" s="5" t="s">
        <v>88</v>
      </c>
    </row>
    <row r="110" spans="2:30" ht="45" customHeight="1" x14ac:dyDescent="0.25">
      <c r="B110" s="5" t="s">
        <v>528</v>
      </c>
      <c r="C110" s="5" t="s">
        <v>72</v>
      </c>
      <c r="D110" s="5" t="s">
        <v>423</v>
      </c>
      <c r="E110" s="5" t="s">
        <v>424</v>
      </c>
      <c r="F110" s="5" t="s">
        <v>75</v>
      </c>
      <c r="G110" s="5" t="s">
        <v>529</v>
      </c>
      <c r="H110" s="5" t="s">
        <v>76</v>
      </c>
      <c r="I110" s="5" t="s">
        <v>77</v>
      </c>
      <c r="J110" s="5" t="s">
        <v>78</v>
      </c>
      <c r="K110" s="5" t="s">
        <v>79</v>
      </c>
      <c r="L110" s="5" t="s">
        <v>80</v>
      </c>
      <c r="M110" s="5" t="s">
        <v>80</v>
      </c>
      <c r="N110" s="5" t="s">
        <v>80</v>
      </c>
      <c r="O110" s="5" t="s">
        <v>530</v>
      </c>
      <c r="P110" s="5" t="s">
        <v>531</v>
      </c>
      <c r="Q110" s="5" t="s">
        <v>83</v>
      </c>
      <c r="R110" s="5" t="s">
        <v>77</v>
      </c>
      <c r="S110" s="6" t="s">
        <v>388</v>
      </c>
      <c r="T110" s="5" t="s">
        <v>85</v>
      </c>
      <c r="U110" s="5" t="s">
        <v>85</v>
      </c>
      <c r="V110" s="6" t="s">
        <v>381</v>
      </c>
      <c r="W110" s="6" t="s">
        <v>381</v>
      </c>
      <c r="X110" s="6" t="s">
        <v>382</v>
      </c>
      <c r="Y110" s="5" t="s">
        <v>86</v>
      </c>
      <c r="Z110" s="6" t="s">
        <v>382</v>
      </c>
      <c r="AA110" s="5" t="s">
        <v>78</v>
      </c>
      <c r="AB110" s="5" t="s">
        <v>424</v>
      </c>
      <c r="AC110" s="5" t="s">
        <v>424</v>
      </c>
      <c r="AD110" s="5" t="s">
        <v>88</v>
      </c>
    </row>
    <row r="111" spans="2:30" ht="45" customHeight="1" x14ac:dyDescent="0.25">
      <c r="B111" s="5" t="s">
        <v>532</v>
      </c>
      <c r="C111" s="5" t="s">
        <v>72</v>
      </c>
      <c r="D111" s="5" t="s">
        <v>423</v>
      </c>
      <c r="E111" s="5" t="s">
        <v>424</v>
      </c>
      <c r="F111" s="5" t="s">
        <v>75</v>
      </c>
      <c r="G111" s="5" t="s">
        <v>533</v>
      </c>
      <c r="H111" s="5" t="s">
        <v>76</v>
      </c>
      <c r="I111" s="5" t="s">
        <v>77</v>
      </c>
      <c r="J111" s="5" t="s">
        <v>78</v>
      </c>
      <c r="K111" s="5" t="s">
        <v>79</v>
      </c>
      <c r="L111" s="5" t="s">
        <v>80</v>
      </c>
      <c r="M111" s="5" t="s">
        <v>80</v>
      </c>
      <c r="N111" s="5" t="s">
        <v>80</v>
      </c>
      <c r="O111" s="5" t="s">
        <v>534</v>
      </c>
      <c r="P111" s="5" t="s">
        <v>432</v>
      </c>
      <c r="Q111" s="5" t="s">
        <v>83</v>
      </c>
      <c r="R111" s="5" t="s">
        <v>77</v>
      </c>
      <c r="S111" s="6" t="s">
        <v>535</v>
      </c>
      <c r="T111" s="5" t="s">
        <v>85</v>
      </c>
      <c r="U111" s="5" t="s">
        <v>85</v>
      </c>
      <c r="V111" s="6" t="s">
        <v>381</v>
      </c>
      <c r="W111" s="6" t="s">
        <v>381</v>
      </c>
      <c r="X111" s="6" t="s">
        <v>382</v>
      </c>
      <c r="Y111" s="5" t="s">
        <v>86</v>
      </c>
      <c r="Z111" s="6" t="s">
        <v>382</v>
      </c>
      <c r="AA111" s="5" t="s">
        <v>78</v>
      </c>
      <c r="AB111" s="5" t="s">
        <v>424</v>
      </c>
      <c r="AC111" s="5" t="s">
        <v>424</v>
      </c>
      <c r="AD111" s="5" t="s">
        <v>88</v>
      </c>
    </row>
    <row r="112" spans="2:30" ht="45" customHeight="1" x14ac:dyDescent="0.25">
      <c r="B112" s="5" t="s">
        <v>536</v>
      </c>
      <c r="C112" s="5" t="s">
        <v>72</v>
      </c>
      <c r="D112" s="5" t="s">
        <v>423</v>
      </c>
      <c r="E112" s="5" t="s">
        <v>424</v>
      </c>
      <c r="F112" s="5" t="s">
        <v>75</v>
      </c>
      <c r="G112" s="5" t="s">
        <v>537</v>
      </c>
      <c r="H112" s="5" t="s">
        <v>76</v>
      </c>
      <c r="I112" s="5" t="s">
        <v>77</v>
      </c>
      <c r="J112" s="5" t="s">
        <v>78</v>
      </c>
      <c r="K112" s="5" t="s">
        <v>79</v>
      </c>
      <c r="L112" s="5" t="s">
        <v>80</v>
      </c>
      <c r="M112" s="5" t="s">
        <v>80</v>
      </c>
      <c r="N112" s="5" t="s">
        <v>80</v>
      </c>
      <c r="O112" s="5" t="s">
        <v>538</v>
      </c>
      <c r="P112" s="5" t="s">
        <v>432</v>
      </c>
      <c r="Q112" s="5" t="s">
        <v>83</v>
      </c>
      <c r="R112" s="5" t="s">
        <v>77</v>
      </c>
      <c r="S112" s="6" t="s">
        <v>539</v>
      </c>
      <c r="T112" s="5" t="s">
        <v>85</v>
      </c>
      <c r="U112" s="5" t="s">
        <v>85</v>
      </c>
      <c r="V112" s="6" t="s">
        <v>381</v>
      </c>
      <c r="W112" s="6" t="s">
        <v>381</v>
      </c>
      <c r="X112" s="6" t="s">
        <v>382</v>
      </c>
      <c r="Y112" s="5" t="s">
        <v>86</v>
      </c>
      <c r="Z112" s="6" t="s">
        <v>382</v>
      </c>
      <c r="AA112" s="5" t="s">
        <v>78</v>
      </c>
      <c r="AB112" s="5" t="s">
        <v>424</v>
      </c>
      <c r="AC112" s="5" t="s">
        <v>424</v>
      </c>
      <c r="AD112" s="5" t="s">
        <v>88</v>
      </c>
    </row>
    <row r="113" spans="2:30" ht="45" customHeight="1" x14ac:dyDescent="0.25">
      <c r="B113" s="5" t="s">
        <v>540</v>
      </c>
      <c r="C113" s="5" t="s">
        <v>72</v>
      </c>
      <c r="D113" s="5" t="s">
        <v>423</v>
      </c>
      <c r="E113" s="5" t="s">
        <v>424</v>
      </c>
      <c r="F113" s="5" t="s">
        <v>75</v>
      </c>
      <c r="G113" s="5" t="s">
        <v>541</v>
      </c>
      <c r="H113" s="5" t="s">
        <v>76</v>
      </c>
      <c r="I113" s="5" t="s">
        <v>77</v>
      </c>
      <c r="J113" s="5" t="s">
        <v>78</v>
      </c>
      <c r="K113" s="5" t="s">
        <v>79</v>
      </c>
      <c r="L113" s="5" t="s">
        <v>80</v>
      </c>
      <c r="M113" s="5" t="s">
        <v>80</v>
      </c>
      <c r="N113" s="5" t="s">
        <v>80</v>
      </c>
      <c r="O113" s="5" t="s">
        <v>542</v>
      </c>
      <c r="P113" s="5" t="s">
        <v>432</v>
      </c>
      <c r="Q113" s="5" t="s">
        <v>83</v>
      </c>
      <c r="R113" s="5" t="s">
        <v>77</v>
      </c>
      <c r="S113" s="6" t="s">
        <v>543</v>
      </c>
      <c r="T113" s="5" t="s">
        <v>85</v>
      </c>
      <c r="U113" s="5" t="s">
        <v>85</v>
      </c>
      <c r="V113" s="6" t="s">
        <v>381</v>
      </c>
      <c r="W113" s="6" t="s">
        <v>381</v>
      </c>
      <c r="X113" s="6" t="s">
        <v>382</v>
      </c>
      <c r="Y113" s="5" t="s">
        <v>86</v>
      </c>
      <c r="Z113" s="6" t="s">
        <v>382</v>
      </c>
      <c r="AA113" s="5" t="s">
        <v>78</v>
      </c>
      <c r="AB113" s="5" t="s">
        <v>424</v>
      </c>
      <c r="AC113" s="5" t="s">
        <v>424</v>
      </c>
      <c r="AD113" s="5" t="s">
        <v>88</v>
      </c>
    </row>
    <row r="114" spans="2:30" ht="45" customHeight="1" x14ac:dyDescent="0.25">
      <c r="B114" s="5" t="s">
        <v>544</v>
      </c>
      <c r="C114" s="5" t="s">
        <v>72</v>
      </c>
      <c r="D114" s="5" t="s">
        <v>423</v>
      </c>
      <c r="E114" s="5" t="s">
        <v>424</v>
      </c>
      <c r="F114" s="5" t="s">
        <v>75</v>
      </c>
      <c r="G114" s="5" t="s">
        <v>545</v>
      </c>
      <c r="H114" s="5" t="s">
        <v>76</v>
      </c>
      <c r="I114" s="5" t="s">
        <v>77</v>
      </c>
      <c r="J114" s="5" t="s">
        <v>78</v>
      </c>
      <c r="K114" s="5" t="s">
        <v>79</v>
      </c>
      <c r="L114" s="5" t="s">
        <v>80</v>
      </c>
      <c r="M114" s="5" t="s">
        <v>80</v>
      </c>
      <c r="N114" s="5" t="s">
        <v>80</v>
      </c>
      <c r="O114" s="5" t="s">
        <v>546</v>
      </c>
      <c r="P114" s="5" t="s">
        <v>432</v>
      </c>
      <c r="Q114" s="5" t="s">
        <v>83</v>
      </c>
      <c r="R114" s="5" t="s">
        <v>77</v>
      </c>
      <c r="S114" s="6" t="s">
        <v>547</v>
      </c>
      <c r="T114" s="5" t="s">
        <v>85</v>
      </c>
      <c r="U114" s="5" t="s">
        <v>85</v>
      </c>
      <c r="V114" s="6" t="s">
        <v>381</v>
      </c>
      <c r="W114" s="6" t="s">
        <v>381</v>
      </c>
      <c r="X114" s="6" t="s">
        <v>382</v>
      </c>
      <c r="Y114" s="5" t="s">
        <v>86</v>
      </c>
      <c r="Z114" s="6" t="s">
        <v>382</v>
      </c>
      <c r="AA114" s="5" t="s">
        <v>78</v>
      </c>
      <c r="AB114" s="5" t="s">
        <v>424</v>
      </c>
      <c r="AC114" s="5" t="s">
        <v>424</v>
      </c>
      <c r="AD114" s="5" t="s">
        <v>88</v>
      </c>
    </row>
    <row r="115" spans="2:30" ht="45" customHeight="1" x14ac:dyDescent="0.25">
      <c r="B115" s="5" t="s">
        <v>548</v>
      </c>
      <c r="C115" s="5" t="s">
        <v>72</v>
      </c>
      <c r="D115" s="5" t="s">
        <v>423</v>
      </c>
      <c r="E115" s="5" t="s">
        <v>424</v>
      </c>
      <c r="F115" s="5" t="s">
        <v>75</v>
      </c>
      <c r="G115" s="5" t="s">
        <v>500</v>
      </c>
      <c r="H115" s="5" t="s">
        <v>76</v>
      </c>
      <c r="I115" s="5" t="s">
        <v>549</v>
      </c>
      <c r="J115" s="5" t="s">
        <v>78</v>
      </c>
      <c r="K115" s="5" t="s">
        <v>79</v>
      </c>
      <c r="L115" s="5" t="s">
        <v>80</v>
      </c>
      <c r="M115" s="5" t="s">
        <v>80</v>
      </c>
      <c r="N115" s="5" t="s">
        <v>80</v>
      </c>
      <c r="O115" s="5" t="s">
        <v>501</v>
      </c>
      <c r="P115" s="5" t="s">
        <v>502</v>
      </c>
      <c r="Q115" s="5" t="s">
        <v>83</v>
      </c>
      <c r="R115" s="5" t="s">
        <v>549</v>
      </c>
      <c r="S115" s="6" t="s">
        <v>550</v>
      </c>
      <c r="T115" s="5" t="s">
        <v>85</v>
      </c>
      <c r="U115" s="5" t="s">
        <v>85</v>
      </c>
      <c r="V115" s="6" t="s">
        <v>381</v>
      </c>
      <c r="W115" s="6" t="s">
        <v>381</v>
      </c>
      <c r="X115" s="6" t="s">
        <v>382</v>
      </c>
      <c r="Y115" s="5" t="s">
        <v>86</v>
      </c>
      <c r="Z115" s="6" t="s">
        <v>382</v>
      </c>
      <c r="AA115" s="5" t="s">
        <v>78</v>
      </c>
      <c r="AB115" s="5" t="s">
        <v>551</v>
      </c>
      <c r="AC115" s="5" t="s">
        <v>551</v>
      </c>
      <c r="AD115" s="5" t="s">
        <v>88</v>
      </c>
    </row>
    <row r="116" spans="2:30" ht="45" customHeight="1" x14ac:dyDescent="0.25">
      <c r="B116" s="5" t="s">
        <v>552</v>
      </c>
      <c r="C116" s="5" t="s">
        <v>72</v>
      </c>
      <c r="D116" s="5" t="s">
        <v>423</v>
      </c>
      <c r="E116" s="5" t="s">
        <v>424</v>
      </c>
      <c r="F116" s="5" t="s">
        <v>75</v>
      </c>
      <c r="G116" s="5" t="s">
        <v>481</v>
      </c>
      <c r="H116" s="5" t="s">
        <v>76</v>
      </c>
      <c r="I116" s="5" t="s">
        <v>549</v>
      </c>
      <c r="J116" s="5" t="s">
        <v>78</v>
      </c>
      <c r="K116" s="5" t="s">
        <v>79</v>
      </c>
      <c r="L116" s="5" t="s">
        <v>80</v>
      </c>
      <c r="M116" s="5" t="s">
        <v>80</v>
      </c>
      <c r="N116" s="5" t="s">
        <v>80</v>
      </c>
      <c r="O116" s="5" t="s">
        <v>482</v>
      </c>
      <c r="P116" s="5" t="s">
        <v>483</v>
      </c>
      <c r="Q116" s="5" t="s">
        <v>83</v>
      </c>
      <c r="R116" s="5" t="s">
        <v>549</v>
      </c>
      <c r="S116" s="6" t="s">
        <v>553</v>
      </c>
      <c r="T116" s="5" t="s">
        <v>85</v>
      </c>
      <c r="U116" s="5" t="s">
        <v>85</v>
      </c>
      <c r="V116" s="6" t="s">
        <v>381</v>
      </c>
      <c r="W116" s="6" t="s">
        <v>381</v>
      </c>
      <c r="X116" s="6" t="s">
        <v>382</v>
      </c>
      <c r="Y116" s="5" t="s">
        <v>86</v>
      </c>
      <c r="Z116" s="6" t="s">
        <v>382</v>
      </c>
      <c r="AA116" s="5" t="s">
        <v>78</v>
      </c>
      <c r="AB116" s="5" t="s">
        <v>551</v>
      </c>
      <c r="AC116" s="5" t="s">
        <v>551</v>
      </c>
      <c r="AD116" s="5" t="s">
        <v>88</v>
      </c>
    </row>
    <row r="117" spans="2:30" ht="45" customHeight="1" x14ac:dyDescent="0.25">
      <c r="B117" s="5" t="s">
        <v>554</v>
      </c>
      <c r="C117" s="5" t="s">
        <v>72</v>
      </c>
      <c r="D117" s="5" t="s">
        <v>423</v>
      </c>
      <c r="E117" s="5" t="s">
        <v>424</v>
      </c>
      <c r="F117" s="5" t="s">
        <v>75</v>
      </c>
      <c r="G117" s="5" t="s">
        <v>466</v>
      </c>
      <c r="H117" s="5" t="s">
        <v>76</v>
      </c>
      <c r="I117" s="5" t="s">
        <v>549</v>
      </c>
      <c r="J117" s="5" t="s">
        <v>78</v>
      </c>
      <c r="K117" s="5" t="s">
        <v>79</v>
      </c>
      <c r="L117" s="5" t="s">
        <v>80</v>
      </c>
      <c r="M117" s="5" t="s">
        <v>80</v>
      </c>
      <c r="N117" s="5" t="s">
        <v>80</v>
      </c>
      <c r="O117" s="5" t="s">
        <v>467</v>
      </c>
      <c r="P117" s="5" t="s">
        <v>427</v>
      </c>
      <c r="Q117" s="5" t="s">
        <v>83</v>
      </c>
      <c r="R117" s="5" t="s">
        <v>549</v>
      </c>
      <c r="S117" s="6" t="s">
        <v>555</v>
      </c>
      <c r="T117" s="5" t="s">
        <v>85</v>
      </c>
      <c r="U117" s="5" t="s">
        <v>85</v>
      </c>
      <c r="V117" s="6" t="s">
        <v>381</v>
      </c>
      <c r="W117" s="6" t="s">
        <v>381</v>
      </c>
      <c r="X117" s="6" t="s">
        <v>382</v>
      </c>
      <c r="Y117" s="5" t="s">
        <v>86</v>
      </c>
      <c r="Z117" s="6" t="s">
        <v>382</v>
      </c>
      <c r="AA117" s="5" t="s">
        <v>78</v>
      </c>
      <c r="AB117" s="5" t="s">
        <v>551</v>
      </c>
      <c r="AC117" s="5" t="s">
        <v>551</v>
      </c>
      <c r="AD117" s="5" t="s">
        <v>88</v>
      </c>
    </row>
    <row r="118" spans="2:30" ht="45" customHeight="1" x14ac:dyDescent="0.25">
      <c r="B118" s="5" t="s">
        <v>556</v>
      </c>
      <c r="C118" s="5" t="s">
        <v>72</v>
      </c>
      <c r="D118" s="5" t="s">
        <v>423</v>
      </c>
      <c r="E118" s="5" t="s">
        <v>424</v>
      </c>
      <c r="F118" s="5" t="s">
        <v>75</v>
      </c>
      <c r="G118" s="5" t="s">
        <v>469</v>
      </c>
      <c r="H118" s="5" t="s">
        <v>76</v>
      </c>
      <c r="I118" s="5" t="s">
        <v>549</v>
      </c>
      <c r="J118" s="5" t="s">
        <v>78</v>
      </c>
      <c r="K118" s="5" t="s">
        <v>79</v>
      </c>
      <c r="L118" s="5" t="s">
        <v>80</v>
      </c>
      <c r="M118" s="5" t="s">
        <v>80</v>
      </c>
      <c r="N118" s="5" t="s">
        <v>80</v>
      </c>
      <c r="O118" s="5" t="s">
        <v>470</v>
      </c>
      <c r="P118" s="5" t="s">
        <v>427</v>
      </c>
      <c r="Q118" s="5" t="s">
        <v>83</v>
      </c>
      <c r="R118" s="5" t="s">
        <v>549</v>
      </c>
      <c r="S118" s="6" t="s">
        <v>471</v>
      </c>
      <c r="T118" s="5" t="s">
        <v>85</v>
      </c>
      <c r="U118" s="5" t="s">
        <v>85</v>
      </c>
      <c r="V118" s="6" t="s">
        <v>381</v>
      </c>
      <c r="W118" s="6" t="s">
        <v>381</v>
      </c>
      <c r="X118" s="6" t="s">
        <v>382</v>
      </c>
      <c r="Y118" s="5" t="s">
        <v>86</v>
      </c>
      <c r="Z118" s="6" t="s">
        <v>382</v>
      </c>
      <c r="AA118" s="5" t="s">
        <v>78</v>
      </c>
      <c r="AB118" s="5" t="s">
        <v>551</v>
      </c>
      <c r="AC118" s="5" t="s">
        <v>551</v>
      </c>
      <c r="AD118" s="5" t="s">
        <v>88</v>
      </c>
    </row>
    <row r="119" spans="2:30" ht="45" customHeight="1" x14ac:dyDescent="0.25">
      <c r="B119" s="5" t="s">
        <v>557</v>
      </c>
      <c r="C119" s="5" t="s">
        <v>72</v>
      </c>
      <c r="D119" s="5" t="s">
        <v>423</v>
      </c>
      <c r="E119" s="5" t="s">
        <v>424</v>
      </c>
      <c r="F119" s="5" t="s">
        <v>75</v>
      </c>
      <c r="G119" s="5" t="s">
        <v>485</v>
      </c>
      <c r="H119" s="5" t="s">
        <v>76</v>
      </c>
      <c r="I119" s="5" t="s">
        <v>549</v>
      </c>
      <c r="J119" s="5" t="s">
        <v>78</v>
      </c>
      <c r="K119" s="5" t="s">
        <v>79</v>
      </c>
      <c r="L119" s="5" t="s">
        <v>80</v>
      </c>
      <c r="M119" s="5" t="s">
        <v>80</v>
      </c>
      <c r="N119" s="5" t="s">
        <v>80</v>
      </c>
      <c r="O119" s="5" t="s">
        <v>486</v>
      </c>
      <c r="P119" s="5" t="s">
        <v>427</v>
      </c>
      <c r="Q119" s="5" t="s">
        <v>83</v>
      </c>
      <c r="R119" s="5" t="s">
        <v>549</v>
      </c>
      <c r="S119" s="6" t="s">
        <v>558</v>
      </c>
      <c r="T119" s="5" t="s">
        <v>85</v>
      </c>
      <c r="U119" s="5" t="s">
        <v>85</v>
      </c>
      <c r="V119" s="6" t="s">
        <v>381</v>
      </c>
      <c r="W119" s="6" t="s">
        <v>381</v>
      </c>
      <c r="X119" s="6" t="s">
        <v>382</v>
      </c>
      <c r="Y119" s="5" t="s">
        <v>86</v>
      </c>
      <c r="Z119" s="6" t="s">
        <v>382</v>
      </c>
      <c r="AA119" s="5" t="s">
        <v>78</v>
      </c>
      <c r="AB119" s="5" t="s">
        <v>551</v>
      </c>
      <c r="AC119" s="5" t="s">
        <v>551</v>
      </c>
      <c r="AD119" s="5" t="s">
        <v>88</v>
      </c>
    </row>
    <row r="120" spans="2:30" ht="45" customHeight="1" x14ac:dyDescent="0.25">
      <c r="B120" s="5" t="s">
        <v>559</v>
      </c>
      <c r="C120" s="5" t="s">
        <v>72</v>
      </c>
      <c r="D120" s="5" t="s">
        <v>423</v>
      </c>
      <c r="E120" s="5" t="s">
        <v>83</v>
      </c>
      <c r="F120" s="5" t="s">
        <v>75</v>
      </c>
      <c r="G120" s="5" t="s">
        <v>525</v>
      </c>
      <c r="H120" s="5" t="s">
        <v>76</v>
      </c>
      <c r="I120" s="5" t="s">
        <v>549</v>
      </c>
      <c r="J120" s="5" t="s">
        <v>78</v>
      </c>
      <c r="K120" s="5" t="s">
        <v>79</v>
      </c>
      <c r="L120" s="5" t="s">
        <v>80</v>
      </c>
      <c r="M120" s="5" t="s">
        <v>80</v>
      </c>
      <c r="N120" s="5" t="s">
        <v>80</v>
      </c>
      <c r="O120" s="5" t="s">
        <v>526</v>
      </c>
      <c r="P120" s="5" t="s">
        <v>527</v>
      </c>
      <c r="Q120" s="5" t="s">
        <v>83</v>
      </c>
      <c r="R120" s="5" t="s">
        <v>549</v>
      </c>
      <c r="S120" s="6" t="s">
        <v>560</v>
      </c>
      <c r="T120" s="5" t="s">
        <v>85</v>
      </c>
      <c r="U120" s="5" t="s">
        <v>85</v>
      </c>
      <c r="V120" s="6" t="s">
        <v>381</v>
      </c>
      <c r="W120" s="6" t="s">
        <v>381</v>
      </c>
      <c r="X120" s="6" t="s">
        <v>382</v>
      </c>
      <c r="Y120" s="5" t="s">
        <v>86</v>
      </c>
      <c r="Z120" s="6" t="s">
        <v>382</v>
      </c>
      <c r="AA120" s="5" t="s">
        <v>78</v>
      </c>
      <c r="AB120" s="5" t="s">
        <v>551</v>
      </c>
      <c r="AC120" s="5" t="s">
        <v>551</v>
      </c>
      <c r="AD120" s="5" t="s">
        <v>88</v>
      </c>
    </row>
    <row r="121" spans="2:30" ht="45" customHeight="1" x14ac:dyDescent="0.25">
      <c r="B121" s="5" t="s">
        <v>561</v>
      </c>
      <c r="C121" s="5" t="s">
        <v>72</v>
      </c>
      <c r="D121" s="5" t="s">
        <v>423</v>
      </c>
      <c r="E121" s="5" t="s">
        <v>83</v>
      </c>
      <c r="F121" s="5" t="s">
        <v>75</v>
      </c>
      <c r="G121" s="5" t="s">
        <v>529</v>
      </c>
      <c r="H121" s="5" t="s">
        <v>76</v>
      </c>
      <c r="I121" s="5" t="s">
        <v>549</v>
      </c>
      <c r="J121" s="5" t="s">
        <v>78</v>
      </c>
      <c r="K121" s="5" t="s">
        <v>79</v>
      </c>
      <c r="L121" s="5" t="s">
        <v>80</v>
      </c>
      <c r="M121" s="5" t="s">
        <v>80</v>
      </c>
      <c r="N121" s="5" t="s">
        <v>80</v>
      </c>
      <c r="O121" s="5" t="s">
        <v>530</v>
      </c>
      <c r="P121" s="5" t="s">
        <v>531</v>
      </c>
      <c r="Q121" s="5" t="s">
        <v>83</v>
      </c>
      <c r="R121" s="5" t="s">
        <v>549</v>
      </c>
      <c r="S121" s="6" t="s">
        <v>562</v>
      </c>
      <c r="T121" s="5" t="s">
        <v>85</v>
      </c>
      <c r="U121" s="5" t="s">
        <v>85</v>
      </c>
      <c r="V121" s="6" t="s">
        <v>381</v>
      </c>
      <c r="W121" s="6" t="s">
        <v>381</v>
      </c>
      <c r="X121" s="6" t="s">
        <v>382</v>
      </c>
      <c r="Y121" s="5" t="s">
        <v>86</v>
      </c>
      <c r="Z121" s="6" t="s">
        <v>382</v>
      </c>
      <c r="AA121" s="5" t="s">
        <v>78</v>
      </c>
      <c r="AB121" s="5" t="s">
        <v>551</v>
      </c>
      <c r="AC121" s="5" t="s">
        <v>551</v>
      </c>
      <c r="AD121" s="5" t="s">
        <v>88</v>
      </c>
    </row>
    <row r="122" spans="2:30" ht="45" customHeight="1" x14ac:dyDescent="0.25">
      <c r="B122" s="5" t="s">
        <v>563</v>
      </c>
      <c r="C122" s="5" t="s">
        <v>72</v>
      </c>
      <c r="D122" s="5" t="s">
        <v>423</v>
      </c>
      <c r="E122" s="5" t="s">
        <v>424</v>
      </c>
      <c r="F122" s="5" t="s">
        <v>75</v>
      </c>
      <c r="G122" s="5" t="s">
        <v>512</v>
      </c>
      <c r="H122" s="5" t="s">
        <v>76</v>
      </c>
      <c r="I122" s="5" t="s">
        <v>549</v>
      </c>
      <c r="J122" s="5" t="s">
        <v>78</v>
      </c>
      <c r="K122" s="5" t="s">
        <v>79</v>
      </c>
      <c r="L122" s="5" t="s">
        <v>80</v>
      </c>
      <c r="M122" s="5" t="s">
        <v>80</v>
      </c>
      <c r="N122" s="5" t="s">
        <v>80</v>
      </c>
      <c r="O122" s="5" t="s">
        <v>513</v>
      </c>
      <c r="P122" s="5" t="s">
        <v>514</v>
      </c>
      <c r="Q122" s="5" t="s">
        <v>83</v>
      </c>
      <c r="R122" s="5" t="s">
        <v>549</v>
      </c>
      <c r="S122" s="6" t="s">
        <v>564</v>
      </c>
      <c r="T122" s="5" t="s">
        <v>85</v>
      </c>
      <c r="U122" s="5" t="s">
        <v>85</v>
      </c>
      <c r="V122" s="6" t="s">
        <v>381</v>
      </c>
      <c r="W122" s="6" t="s">
        <v>381</v>
      </c>
      <c r="X122" s="6" t="s">
        <v>382</v>
      </c>
      <c r="Y122" s="5" t="s">
        <v>86</v>
      </c>
      <c r="Z122" s="6" t="s">
        <v>382</v>
      </c>
      <c r="AA122" s="5" t="s">
        <v>78</v>
      </c>
      <c r="AB122" s="5" t="s">
        <v>551</v>
      </c>
      <c r="AC122" s="5" t="s">
        <v>551</v>
      </c>
      <c r="AD122" s="5" t="s">
        <v>88</v>
      </c>
    </row>
    <row r="123" spans="2:30" ht="45" customHeight="1" x14ac:dyDescent="0.25">
      <c r="B123" s="5" t="s">
        <v>565</v>
      </c>
      <c r="C123" s="5" t="s">
        <v>72</v>
      </c>
      <c r="D123" s="5" t="s">
        <v>423</v>
      </c>
      <c r="E123" s="5" t="s">
        <v>424</v>
      </c>
      <c r="F123" s="5" t="s">
        <v>75</v>
      </c>
      <c r="G123" s="5" t="s">
        <v>516</v>
      </c>
      <c r="H123" s="5" t="s">
        <v>76</v>
      </c>
      <c r="I123" s="5" t="s">
        <v>549</v>
      </c>
      <c r="J123" s="5" t="s">
        <v>78</v>
      </c>
      <c r="K123" s="5" t="s">
        <v>79</v>
      </c>
      <c r="L123" s="5" t="s">
        <v>80</v>
      </c>
      <c r="M123" s="5" t="s">
        <v>80</v>
      </c>
      <c r="N123" s="5" t="s">
        <v>80</v>
      </c>
      <c r="O123" s="5" t="s">
        <v>517</v>
      </c>
      <c r="P123" s="5" t="s">
        <v>483</v>
      </c>
      <c r="Q123" s="5" t="s">
        <v>83</v>
      </c>
      <c r="R123" s="5" t="s">
        <v>549</v>
      </c>
      <c r="S123" s="6" t="s">
        <v>566</v>
      </c>
      <c r="T123" s="5" t="s">
        <v>85</v>
      </c>
      <c r="U123" s="5" t="s">
        <v>85</v>
      </c>
      <c r="V123" s="6" t="s">
        <v>381</v>
      </c>
      <c r="W123" s="6" t="s">
        <v>381</v>
      </c>
      <c r="X123" s="6" t="s">
        <v>382</v>
      </c>
      <c r="Y123" s="5" t="s">
        <v>86</v>
      </c>
      <c r="Z123" s="6" t="s">
        <v>382</v>
      </c>
      <c r="AA123" s="5" t="s">
        <v>78</v>
      </c>
      <c r="AB123" s="5" t="s">
        <v>551</v>
      </c>
      <c r="AC123" s="5" t="s">
        <v>551</v>
      </c>
      <c r="AD123" s="5" t="s">
        <v>88</v>
      </c>
    </row>
    <row r="124" spans="2:30" ht="45" customHeight="1" x14ac:dyDescent="0.25">
      <c r="B124" s="5" t="s">
        <v>567</v>
      </c>
      <c r="C124" s="5" t="s">
        <v>72</v>
      </c>
      <c r="D124" s="5" t="s">
        <v>423</v>
      </c>
      <c r="E124" s="5" t="s">
        <v>424</v>
      </c>
      <c r="F124" s="5" t="s">
        <v>75</v>
      </c>
      <c r="G124" s="5" t="s">
        <v>497</v>
      </c>
      <c r="H124" s="5" t="s">
        <v>76</v>
      </c>
      <c r="I124" s="5" t="s">
        <v>549</v>
      </c>
      <c r="J124" s="5" t="s">
        <v>78</v>
      </c>
      <c r="K124" s="5" t="s">
        <v>79</v>
      </c>
      <c r="L124" s="5" t="s">
        <v>80</v>
      </c>
      <c r="M124" s="5" t="s">
        <v>80</v>
      </c>
      <c r="N124" s="5" t="s">
        <v>80</v>
      </c>
      <c r="O124" s="5" t="s">
        <v>498</v>
      </c>
      <c r="P124" s="5" t="s">
        <v>483</v>
      </c>
      <c r="Q124" s="5" t="s">
        <v>83</v>
      </c>
      <c r="R124" s="5" t="s">
        <v>549</v>
      </c>
      <c r="S124" s="6" t="s">
        <v>568</v>
      </c>
      <c r="T124" s="5" t="s">
        <v>85</v>
      </c>
      <c r="U124" s="5" t="s">
        <v>85</v>
      </c>
      <c r="V124" s="6" t="s">
        <v>381</v>
      </c>
      <c r="W124" s="6" t="s">
        <v>381</v>
      </c>
      <c r="X124" s="6" t="s">
        <v>382</v>
      </c>
      <c r="Y124" s="5" t="s">
        <v>86</v>
      </c>
      <c r="Z124" s="6" t="s">
        <v>382</v>
      </c>
      <c r="AA124" s="5" t="s">
        <v>78</v>
      </c>
      <c r="AB124" s="5" t="s">
        <v>551</v>
      </c>
      <c r="AC124" s="5" t="s">
        <v>551</v>
      </c>
      <c r="AD124" s="5" t="s">
        <v>88</v>
      </c>
    </row>
    <row r="125" spans="2:30" ht="45" customHeight="1" x14ac:dyDescent="0.25">
      <c r="B125" s="5" t="s">
        <v>569</v>
      </c>
      <c r="C125" s="5" t="s">
        <v>72</v>
      </c>
      <c r="D125" s="5" t="s">
        <v>423</v>
      </c>
      <c r="E125" s="5" t="s">
        <v>424</v>
      </c>
      <c r="F125" s="5" t="s">
        <v>75</v>
      </c>
      <c r="G125" s="5" t="s">
        <v>473</v>
      </c>
      <c r="H125" s="5" t="s">
        <v>76</v>
      </c>
      <c r="I125" s="5" t="s">
        <v>549</v>
      </c>
      <c r="J125" s="5" t="s">
        <v>78</v>
      </c>
      <c r="K125" s="5" t="s">
        <v>79</v>
      </c>
      <c r="L125" s="5" t="s">
        <v>80</v>
      </c>
      <c r="M125" s="5" t="s">
        <v>80</v>
      </c>
      <c r="N125" s="5" t="s">
        <v>80</v>
      </c>
      <c r="O125" s="5" t="s">
        <v>474</v>
      </c>
      <c r="P125" s="5" t="s">
        <v>432</v>
      </c>
      <c r="Q125" s="5" t="s">
        <v>83</v>
      </c>
      <c r="R125" s="5" t="s">
        <v>549</v>
      </c>
      <c r="S125" s="6" t="s">
        <v>475</v>
      </c>
      <c r="T125" s="5" t="s">
        <v>85</v>
      </c>
      <c r="U125" s="5" t="s">
        <v>85</v>
      </c>
      <c r="V125" s="6" t="s">
        <v>381</v>
      </c>
      <c r="W125" s="6" t="s">
        <v>381</v>
      </c>
      <c r="X125" s="6" t="s">
        <v>382</v>
      </c>
      <c r="Y125" s="5" t="s">
        <v>86</v>
      </c>
      <c r="Z125" s="6" t="s">
        <v>382</v>
      </c>
      <c r="AA125" s="5" t="s">
        <v>78</v>
      </c>
      <c r="AB125" s="5" t="s">
        <v>551</v>
      </c>
      <c r="AC125" s="5" t="s">
        <v>551</v>
      </c>
      <c r="AD125" s="5" t="s">
        <v>88</v>
      </c>
    </row>
    <row r="126" spans="2:30" ht="45" customHeight="1" x14ac:dyDescent="0.25">
      <c r="B126" s="5" t="s">
        <v>570</v>
      </c>
      <c r="C126" s="5" t="s">
        <v>72</v>
      </c>
      <c r="D126" s="5" t="s">
        <v>423</v>
      </c>
      <c r="E126" s="5" t="s">
        <v>424</v>
      </c>
      <c r="F126" s="5" t="s">
        <v>75</v>
      </c>
      <c r="G126" s="5" t="s">
        <v>456</v>
      </c>
      <c r="H126" s="5" t="s">
        <v>76</v>
      </c>
      <c r="I126" s="5" t="s">
        <v>549</v>
      </c>
      <c r="J126" s="5" t="s">
        <v>78</v>
      </c>
      <c r="K126" s="5" t="s">
        <v>79</v>
      </c>
      <c r="L126" s="5" t="s">
        <v>80</v>
      </c>
      <c r="M126" s="5" t="s">
        <v>80</v>
      </c>
      <c r="N126" s="5" t="s">
        <v>80</v>
      </c>
      <c r="O126" s="5" t="s">
        <v>457</v>
      </c>
      <c r="P126" s="5" t="s">
        <v>458</v>
      </c>
      <c r="Q126" s="5" t="s">
        <v>83</v>
      </c>
      <c r="R126" s="5" t="s">
        <v>549</v>
      </c>
      <c r="S126" s="6" t="s">
        <v>459</v>
      </c>
      <c r="T126" s="5" t="s">
        <v>85</v>
      </c>
      <c r="U126" s="5" t="s">
        <v>85</v>
      </c>
      <c r="V126" s="6" t="s">
        <v>381</v>
      </c>
      <c r="W126" s="6" t="s">
        <v>381</v>
      </c>
      <c r="X126" s="6" t="s">
        <v>382</v>
      </c>
      <c r="Y126" s="5" t="s">
        <v>86</v>
      </c>
      <c r="Z126" s="6" t="s">
        <v>382</v>
      </c>
      <c r="AA126" s="5" t="s">
        <v>78</v>
      </c>
      <c r="AB126" s="5" t="s">
        <v>551</v>
      </c>
      <c r="AC126" s="5" t="s">
        <v>551</v>
      </c>
      <c r="AD126" s="5" t="s">
        <v>88</v>
      </c>
    </row>
    <row r="127" spans="2:30" ht="45" customHeight="1" x14ac:dyDescent="0.25">
      <c r="B127" s="5" t="s">
        <v>571</v>
      </c>
      <c r="C127" s="5" t="s">
        <v>72</v>
      </c>
      <c r="D127" s="5" t="s">
        <v>423</v>
      </c>
      <c r="E127" s="5" t="s">
        <v>424</v>
      </c>
      <c r="F127" s="5" t="s">
        <v>75</v>
      </c>
      <c r="G127" s="5" t="s">
        <v>461</v>
      </c>
      <c r="H127" s="5" t="s">
        <v>76</v>
      </c>
      <c r="I127" s="5" t="s">
        <v>549</v>
      </c>
      <c r="J127" s="5" t="s">
        <v>78</v>
      </c>
      <c r="K127" s="5" t="s">
        <v>79</v>
      </c>
      <c r="L127" s="5" t="s">
        <v>80</v>
      </c>
      <c r="M127" s="5" t="s">
        <v>80</v>
      </c>
      <c r="N127" s="5" t="s">
        <v>80</v>
      </c>
      <c r="O127" s="5" t="s">
        <v>462</v>
      </c>
      <c r="P127" s="5" t="s">
        <v>463</v>
      </c>
      <c r="Q127" s="5" t="s">
        <v>83</v>
      </c>
      <c r="R127" s="5" t="s">
        <v>549</v>
      </c>
      <c r="S127" s="6" t="s">
        <v>464</v>
      </c>
      <c r="T127" s="5" t="s">
        <v>85</v>
      </c>
      <c r="U127" s="5" t="s">
        <v>85</v>
      </c>
      <c r="V127" s="6" t="s">
        <v>381</v>
      </c>
      <c r="W127" s="6" t="s">
        <v>381</v>
      </c>
      <c r="X127" s="6" t="s">
        <v>382</v>
      </c>
      <c r="Y127" s="5" t="s">
        <v>86</v>
      </c>
      <c r="Z127" s="6" t="s">
        <v>382</v>
      </c>
      <c r="AA127" s="5" t="s">
        <v>78</v>
      </c>
      <c r="AB127" s="5" t="s">
        <v>551</v>
      </c>
      <c r="AC127" s="5" t="s">
        <v>551</v>
      </c>
      <c r="AD127" s="5" t="s">
        <v>88</v>
      </c>
    </row>
    <row r="128" spans="2:30" ht="45" customHeight="1" x14ac:dyDescent="0.25">
      <c r="B128" s="5" t="s">
        <v>572</v>
      </c>
      <c r="C128" s="5" t="s">
        <v>72</v>
      </c>
      <c r="D128" s="5" t="s">
        <v>423</v>
      </c>
      <c r="E128" s="5" t="s">
        <v>424</v>
      </c>
      <c r="F128" s="5" t="s">
        <v>75</v>
      </c>
      <c r="G128" s="5" t="s">
        <v>537</v>
      </c>
      <c r="H128" s="5" t="s">
        <v>76</v>
      </c>
      <c r="I128" s="5" t="s">
        <v>549</v>
      </c>
      <c r="J128" s="5" t="s">
        <v>78</v>
      </c>
      <c r="K128" s="5" t="s">
        <v>79</v>
      </c>
      <c r="L128" s="5" t="s">
        <v>80</v>
      </c>
      <c r="M128" s="5" t="s">
        <v>80</v>
      </c>
      <c r="N128" s="5" t="s">
        <v>80</v>
      </c>
      <c r="O128" s="5" t="s">
        <v>538</v>
      </c>
      <c r="P128" s="5" t="s">
        <v>432</v>
      </c>
      <c r="Q128" s="5" t="s">
        <v>83</v>
      </c>
      <c r="R128" s="5" t="s">
        <v>549</v>
      </c>
      <c r="S128" s="6" t="s">
        <v>539</v>
      </c>
      <c r="T128" s="5" t="s">
        <v>85</v>
      </c>
      <c r="U128" s="5" t="s">
        <v>85</v>
      </c>
      <c r="V128" s="6" t="s">
        <v>381</v>
      </c>
      <c r="W128" s="6" t="s">
        <v>381</v>
      </c>
      <c r="X128" s="6" t="s">
        <v>382</v>
      </c>
      <c r="Y128" s="5" t="s">
        <v>86</v>
      </c>
      <c r="Z128" s="6" t="s">
        <v>382</v>
      </c>
      <c r="AA128" s="5" t="s">
        <v>78</v>
      </c>
      <c r="AB128" s="5" t="s">
        <v>551</v>
      </c>
      <c r="AC128" s="5" t="s">
        <v>551</v>
      </c>
      <c r="AD128" s="5" t="s">
        <v>88</v>
      </c>
    </row>
    <row r="129" spans="2:30" ht="45" customHeight="1" x14ac:dyDescent="0.25">
      <c r="B129" s="5" t="s">
        <v>573</v>
      </c>
      <c r="C129" s="5" t="s">
        <v>72</v>
      </c>
      <c r="D129" s="5" t="s">
        <v>423</v>
      </c>
      <c r="E129" s="5" t="s">
        <v>424</v>
      </c>
      <c r="F129" s="5" t="s">
        <v>75</v>
      </c>
      <c r="G129" s="5" t="s">
        <v>519</v>
      </c>
      <c r="H129" s="5" t="s">
        <v>76</v>
      </c>
      <c r="I129" s="5" t="s">
        <v>549</v>
      </c>
      <c r="J129" s="5" t="s">
        <v>78</v>
      </c>
      <c r="K129" s="5" t="s">
        <v>79</v>
      </c>
      <c r="L129" s="5" t="s">
        <v>80</v>
      </c>
      <c r="M129" s="5" t="s">
        <v>80</v>
      </c>
      <c r="N129" s="5" t="s">
        <v>80</v>
      </c>
      <c r="O129" s="5" t="s">
        <v>505</v>
      </c>
      <c r="P129" s="5" t="s">
        <v>432</v>
      </c>
      <c r="Q129" s="5" t="s">
        <v>83</v>
      </c>
      <c r="R129" s="5" t="s">
        <v>549</v>
      </c>
      <c r="S129" s="6" t="s">
        <v>520</v>
      </c>
      <c r="T129" s="5" t="s">
        <v>85</v>
      </c>
      <c r="U129" s="5" t="s">
        <v>85</v>
      </c>
      <c r="V129" s="6" t="s">
        <v>381</v>
      </c>
      <c r="W129" s="6" t="s">
        <v>381</v>
      </c>
      <c r="X129" s="6" t="s">
        <v>382</v>
      </c>
      <c r="Y129" s="5" t="s">
        <v>86</v>
      </c>
      <c r="Z129" s="6" t="s">
        <v>382</v>
      </c>
      <c r="AA129" s="5" t="s">
        <v>78</v>
      </c>
      <c r="AB129" s="5" t="s">
        <v>551</v>
      </c>
      <c r="AC129" s="5" t="s">
        <v>551</v>
      </c>
      <c r="AD129" s="5" t="s">
        <v>88</v>
      </c>
    </row>
    <row r="130" spans="2:30" ht="45" customHeight="1" x14ac:dyDescent="0.25">
      <c r="B130" s="5" t="s">
        <v>574</v>
      </c>
      <c r="C130" s="5" t="s">
        <v>72</v>
      </c>
      <c r="D130" s="5" t="s">
        <v>423</v>
      </c>
      <c r="E130" s="5" t="s">
        <v>424</v>
      </c>
      <c r="F130" s="5" t="s">
        <v>75</v>
      </c>
      <c r="G130" s="5" t="s">
        <v>504</v>
      </c>
      <c r="H130" s="5" t="s">
        <v>76</v>
      </c>
      <c r="I130" s="5" t="s">
        <v>549</v>
      </c>
      <c r="J130" s="5" t="s">
        <v>78</v>
      </c>
      <c r="K130" s="5" t="s">
        <v>79</v>
      </c>
      <c r="L130" s="5" t="s">
        <v>80</v>
      </c>
      <c r="M130" s="5" t="s">
        <v>80</v>
      </c>
      <c r="N130" s="5" t="s">
        <v>80</v>
      </c>
      <c r="O130" s="5" t="s">
        <v>505</v>
      </c>
      <c r="P130" s="5" t="s">
        <v>432</v>
      </c>
      <c r="Q130" s="5" t="s">
        <v>83</v>
      </c>
      <c r="R130" s="5" t="s">
        <v>549</v>
      </c>
      <c r="S130" s="6" t="s">
        <v>506</v>
      </c>
      <c r="T130" s="5" t="s">
        <v>85</v>
      </c>
      <c r="U130" s="5" t="s">
        <v>85</v>
      </c>
      <c r="V130" s="6" t="s">
        <v>381</v>
      </c>
      <c r="W130" s="6" t="s">
        <v>381</v>
      </c>
      <c r="X130" s="6" t="s">
        <v>382</v>
      </c>
      <c r="Y130" s="5" t="s">
        <v>86</v>
      </c>
      <c r="Z130" s="6" t="s">
        <v>382</v>
      </c>
      <c r="AA130" s="5" t="s">
        <v>78</v>
      </c>
      <c r="AB130" s="5" t="s">
        <v>551</v>
      </c>
      <c r="AC130" s="5" t="s">
        <v>551</v>
      </c>
      <c r="AD130" s="5" t="s">
        <v>88</v>
      </c>
    </row>
    <row r="131" spans="2:30" ht="45" customHeight="1" x14ac:dyDescent="0.25">
      <c r="B131" s="5" t="s">
        <v>575</v>
      </c>
      <c r="C131" s="5" t="s">
        <v>72</v>
      </c>
      <c r="D131" s="5" t="s">
        <v>423</v>
      </c>
      <c r="E131" s="5" t="s">
        <v>424</v>
      </c>
      <c r="F131" s="5" t="s">
        <v>75</v>
      </c>
      <c r="G131" s="5" t="s">
        <v>508</v>
      </c>
      <c r="H131" s="5" t="s">
        <v>76</v>
      </c>
      <c r="I131" s="5" t="s">
        <v>549</v>
      </c>
      <c r="J131" s="5" t="s">
        <v>78</v>
      </c>
      <c r="K131" s="5" t="s">
        <v>79</v>
      </c>
      <c r="L131" s="5" t="s">
        <v>80</v>
      </c>
      <c r="M131" s="5" t="s">
        <v>80</v>
      </c>
      <c r="N131" s="5" t="s">
        <v>80</v>
      </c>
      <c r="O131" s="5" t="s">
        <v>509</v>
      </c>
      <c r="P131" s="5" t="s">
        <v>432</v>
      </c>
      <c r="Q131" s="5" t="s">
        <v>83</v>
      </c>
      <c r="R131" s="5" t="s">
        <v>549</v>
      </c>
      <c r="S131" s="6" t="s">
        <v>510</v>
      </c>
      <c r="T131" s="5" t="s">
        <v>85</v>
      </c>
      <c r="U131" s="5" t="s">
        <v>85</v>
      </c>
      <c r="V131" s="6" t="s">
        <v>381</v>
      </c>
      <c r="W131" s="6" t="s">
        <v>381</v>
      </c>
      <c r="X131" s="6" t="s">
        <v>382</v>
      </c>
      <c r="Y131" s="5" t="s">
        <v>86</v>
      </c>
      <c r="Z131" s="6" t="s">
        <v>382</v>
      </c>
      <c r="AA131" s="5" t="s">
        <v>78</v>
      </c>
      <c r="AB131" s="5" t="s">
        <v>551</v>
      </c>
      <c r="AC131" s="5" t="s">
        <v>551</v>
      </c>
      <c r="AD131" s="5" t="s">
        <v>88</v>
      </c>
    </row>
    <row r="132" spans="2:30" ht="45" customHeight="1" x14ac:dyDescent="0.25">
      <c r="B132" s="5" t="s">
        <v>576</v>
      </c>
      <c r="C132" s="5" t="s">
        <v>72</v>
      </c>
      <c r="D132" s="5" t="s">
        <v>423</v>
      </c>
      <c r="E132" s="5" t="s">
        <v>424</v>
      </c>
      <c r="F132" s="5" t="s">
        <v>75</v>
      </c>
      <c r="G132" s="5" t="s">
        <v>489</v>
      </c>
      <c r="H132" s="5" t="s">
        <v>76</v>
      </c>
      <c r="I132" s="5" t="s">
        <v>549</v>
      </c>
      <c r="J132" s="5" t="s">
        <v>78</v>
      </c>
      <c r="K132" s="5" t="s">
        <v>79</v>
      </c>
      <c r="L132" s="5" t="s">
        <v>80</v>
      </c>
      <c r="M132" s="5" t="s">
        <v>80</v>
      </c>
      <c r="N132" s="5" t="s">
        <v>80</v>
      </c>
      <c r="O132" s="5" t="s">
        <v>490</v>
      </c>
      <c r="P132" s="5" t="s">
        <v>432</v>
      </c>
      <c r="Q132" s="5" t="s">
        <v>83</v>
      </c>
      <c r="R132" s="5" t="s">
        <v>549</v>
      </c>
      <c r="S132" s="6" t="s">
        <v>491</v>
      </c>
      <c r="T132" s="5" t="s">
        <v>85</v>
      </c>
      <c r="U132" s="5" t="s">
        <v>85</v>
      </c>
      <c r="V132" s="6" t="s">
        <v>381</v>
      </c>
      <c r="W132" s="6" t="s">
        <v>381</v>
      </c>
      <c r="X132" s="6" t="s">
        <v>382</v>
      </c>
      <c r="Y132" s="5" t="s">
        <v>86</v>
      </c>
      <c r="Z132" s="6" t="s">
        <v>382</v>
      </c>
      <c r="AA132" s="5" t="s">
        <v>78</v>
      </c>
      <c r="AB132" s="5" t="s">
        <v>551</v>
      </c>
      <c r="AC132" s="5" t="s">
        <v>551</v>
      </c>
      <c r="AD132" s="5" t="s">
        <v>88</v>
      </c>
    </row>
    <row r="133" spans="2:30" ht="45" customHeight="1" x14ac:dyDescent="0.25">
      <c r="B133" s="5" t="s">
        <v>577</v>
      </c>
      <c r="C133" s="5" t="s">
        <v>72</v>
      </c>
      <c r="D133" s="5" t="s">
        <v>423</v>
      </c>
      <c r="E133" s="5" t="s">
        <v>424</v>
      </c>
      <c r="F133" s="5" t="s">
        <v>75</v>
      </c>
      <c r="G133" s="5" t="s">
        <v>493</v>
      </c>
      <c r="H133" s="5" t="s">
        <v>76</v>
      </c>
      <c r="I133" s="5" t="s">
        <v>549</v>
      </c>
      <c r="J133" s="5" t="s">
        <v>78</v>
      </c>
      <c r="K133" s="5" t="s">
        <v>79</v>
      </c>
      <c r="L133" s="5" t="s">
        <v>80</v>
      </c>
      <c r="M133" s="5" t="s">
        <v>80</v>
      </c>
      <c r="N133" s="5" t="s">
        <v>80</v>
      </c>
      <c r="O133" s="5" t="s">
        <v>494</v>
      </c>
      <c r="P133" s="5" t="s">
        <v>432</v>
      </c>
      <c r="Q133" s="5" t="s">
        <v>83</v>
      </c>
      <c r="R133" s="5" t="s">
        <v>549</v>
      </c>
      <c r="S133" s="6" t="s">
        <v>495</v>
      </c>
      <c r="T133" s="5" t="s">
        <v>85</v>
      </c>
      <c r="U133" s="5" t="s">
        <v>85</v>
      </c>
      <c r="V133" s="6" t="s">
        <v>381</v>
      </c>
      <c r="W133" s="6" t="s">
        <v>381</v>
      </c>
      <c r="X133" s="6" t="s">
        <v>382</v>
      </c>
      <c r="Y133" s="5" t="s">
        <v>86</v>
      </c>
      <c r="Z133" s="6" t="s">
        <v>382</v>
      </c>
      <c r="AA133" s="5" t="s">
        <v>78</v>
      </c>
      <c r="AB133" s="5" t="s">
        <v>551</v>
      </c>
      <c r="AC133" s="5" t="s">
        <v>551</v>
      </c>
      <c r="AD133" s="5" t="s">
        <v>88</v>
      </c>
    </row>
    <row r="134" spans="2:30" ht="45" customHeight="1" x14ac:dyDescent="0.25">
      <c r="B134" s="5" t="s">
        <v>578</v>
      </c>
      <c r="C134" s="5" t="s">
        <v>72</v>
      </c>
      <c r="D134" s="5" t="s">
        <v>423</v>
      </c>
      <c r="E134" s="5" t="s">
        <v>424</v>
      </c>
      <c r="F134" s="5" t="s">
        <v>75</v>
      </c>
      <c r="G134" s="5" t="s">
        <v>477</v>
      </c>
      <c r="H134" s="5" t="s">
        <v>76</v>
      </c>
      <c r="I134" s="5" t="s">
        <v>549</v>
      </c>
      <c r="J134" s="5" t="s">
        <v>78</v>
      </c>
      <c r="K134" s="5" t="s">
        <v>79</v>
      </c>
      <c r="L134" s="5" t="s">
        <v>80</v>
      </c>
      <c r="M134" s="5" t="s">
        <v>80</v>
      </c>
      <c r="N134" s="5" t="s">
        <v>80</v>
      </c>
      <c r="O134" s="5" t="s">
        <v>478</v>
      </c>
      <c r="P134" s="5" t="s">
        <v>432</v>
      </c>
      <c r="Q134" s="5" t="s">
        <v>83</v>
      </c>
      <c r="R134" s="5" t="s">
        <v>549</v>
      </c>
      <c r="S134" s="6" t="s">
        <v>479</v>
      </c>
      <c r="T134" s="5" t="s">
        <v>85</v>
      </c>
      <c r="U134" s="5" t="s">
        <v>85</v>
      </c>
      <c r="V134" s="6" t="s">
        <v>381</v>
      </c>
      <c r="W134" s="6" t="s">
        <v>381</v>
      </c>
      <c r="X134" s="6" t="s">
        <v>382</v>
      </c>
      <c r="Y134" s="5" t="s">
        <v>86</v>
      </c>
      <c r="Z134" s="6" t="s">
        <v>382</v>
      </c>
      <c r="AA134" s="5" t="s">
        <v>78</v>
      </c>
      <c r="AB134" s="5" t="s">
        <v>551</v>
      </c>
      <c r="AC134" s="5" t="s">
        <v>551</v>
      </c>
      <c r="AD134" s="5" t="s">
        <v>88</v>
      </c>
    </row>
    <row r="135" spans="2:30" ht="45" customHeight="1" x14ac:dyDescent="0.25">
      <c r="B135" s="5" t="s">
        <v>579</v>
      </c>
      <c r="C135" s="5" t="s">
        <v>72</v>
      </c>
      <c r="D135" s="5" t="s">
        <v>423</v>
      </c>
      <c r="E135" s="5" t="s">
        <v>424</v>
      </c>
      <c r="F135" s="5" t="s">
        <v>75</v>
      </c>
      <c r="G135" s="5" t="s">
        <v>451</v>
      </c>
      <c r="H135" s="5" t="s">
        <v>76</v>
      </c>
      <c r="I135" s="5" t="s">
        <v>549</v>
      </c>
      <c r="J135" s="5" t="s">
        <v>78</v>
      </c>
      <c r="K135" s="5" t="s">
        <v>79</v>
      </c>
      <c r="L135" s="5" t="s">
        <v>80</v>
      </c>
      <c r="M135" s="5" t="s">
        <v>80</v>
      </c>
      <c r="N135" s="5" t="s">
        <v>80</v>
      </c>
      <c r="O135" s="5" t="s">
        <v>452</v>
      </c>
      <c r="P135" s="5" t="s">
        <v>453</v>
      </c>
      <c r="Q135" s="5" t="s">
        <v>83</v>
      </c>
      <c r="R135" s="5" t="s">
        <v>549</v>
      </c>
      <c r="S135" s="6" t="s">
        <v>454</v>
      </c>
      <c r="T135" s="5" t="s">
        <v>85</v>
      </c>
      <c r="U135" s="5" t="s">
        <v>85</v>
      </c>
      <c r="V135" s="6" t="s">
        <v>381</v>
      </c>
      <c r="W135" s="6" t="s">
        <v>381</v>
      </c>
      <c r="X135" s="6" t="s">
        <v>382</v>
      </c>
      <c r="Y135" s="5" t="s">
        <v>86</v>
      </c>
      <c r="Z135" s="6" t="s">
        <v>382</v>
      </c>
      <c r="AA135" s="5" t="s">
        <v>78</v>
      </c>
      <c r="AB135" s="5" t="s">
        <v>551</v>
      </c>
      <c r="AC135" s="5" t="s">
        <v>551</v>
      </c>
      <c r="AD135" s="5" t="s">
        <v>88</v>
      </c>
    </row>
    <row r="136" spans="2:30" ht="45" customHeight="1" x14ac:dyDescent="0.25">
      <c r="B136" s="5" t="s">
        <v>580</v>
      </c>
      <c r="C136" s="5" t="s">
        <v>72</v>
      </c>
      <c r="D136" s="5" t="s">
        <v>423</v>
      </c>
      <c r="E136" s="5" t="s">
        <v>424</v>
      </c>
      <c r="F136" s="5" t="s">
        <v>75</v>
      </c>
      <c r="G136" s="5" t="s">
        <v>545</v>
      </c>
      <c r="H136" s="5" t="s">
        <v>76</v>
      </c>
      <c r="I136" s="5" t="s">
        <v>549</v>
      </c>
      <c r="J136" s="5" t="s">
        <v>78</v>
      </c>
      <c r="K136" s="5" t="s">
        <v>79</v>
      </c>
      <c r="L136" s="5" t="s">
        <v>80</v>
      </c>
      <c r="M136" s="5" t="s">
        <v>80</v>
      </c>
      <c r="N136" s="5" t="s">
        <v>80</v>
      </c>
      <c r="O136" s="5" t="s">
        <v>546</v>
      </c>
      <c r="P136" s="5" t="s">
        <v>432</v>
      </c>
      <c r="Q136" s="5" t="s">
        <v>83</v>
      </c>
      <c r="R136" s="5" t="s">
        <v>549</v>
      </c>
      <c r="S136" s="6" t="s">
        <v>547</v>
      </c>
      <c r="T136" s="5" t="s">
        <v>85</v>
      </c>
      <c r="U136" s="5" t="s">
        <v>85</v>
      </c>
      <c r="V136" s="6" t="s">
        <v>381</v>
      </c>
      <c r="W136" s="6" t="s">
        <v>381</v>
      </c>
      <c r="X136" s="6" t="s">
        <v>382</v>
      </c>
      <c r="Y136" s="5" t="s">
        <v>86</v>
      </c>
      <c r="Z136" s="6" t="s">
        <v>382</v>
      </c>
      <c r="AA136" s="5" t="s">
        <v>78</v>
      </c>
      <c r="AB136" s="5" t="s">
        <v>551</v>
      </c>
      <c r="AC136" s="5" t="s">
        <v>551</v>
      </c>
      <c r="AD136" s="5" t="s">
        <v>88</v>
      </c>
    </row>
    <row r="137" spans="2:30" ht="45" customHeight="1" x14ac:dyDescent="0.25">
      <c r="B137" s="5" t="s">
        <v>581</v>
      </c>
      <c r="C137" s="5" t="s">
        <v>72</v>
      </c>
      <c r="D137" s="5" t="s">
        <v>423</v>
      </c>
      <c r="E137" s="5" t="s">
        <v>424</v>
      </c>
      <c r="F137" s="5" t="s">
        <v>75</v>
      </c>
      <c r="G137" s="5" t="s">
        <v>533</v>
      </c>
      <c r="H137" s="5" t="s">
        <v>76</v>
      </c>
      <c r="I137" s="5" t="s">
        <v>549</v>
      </c>
      <c r="J137" s="5" t="s">
        <v>78</v>
      </c>
      <c r="K137" s="5" t="s">
        <v>79</v>
      </c>
      <c r="L137" s="5" t="s">
        <v>80</v>
      </c>
      <c r="M137" s="5" t="s">
        <v>80</v>
      </c>
      <c r="N137" s="5" t="s">
        <v>80</v>
      </c>
      <c r="O137" s="5" t="s">
        <v>534</v>
      </c>
      <c r="P137" s="5" t="s">
        <v>432</v>
      </c>
      <c r="Q137" s="5" t="s">
        <v>83</v>
      </c>
      <c r="R137" s="5" t="s">
        <v>549</v>
      </c>
      <c r="S137" s="6" t="s">
        <v>535</v>
      </c>
      <c r="T137" s="5" t="s">
        <v>85</v>
      </c>
      <c r="U137" s="5" t="s">
        <v>85</v>
      </c>
      <c r="V137" s="6" t="s">
        <v>381</v>
      </c>
      <c r="W137" s="6" t="s">
        <v>381</v>
      </c>
      <c r="X137" s="6" t="s">
        <v>382</v>
      </c>
      <c r="Y137" s="5" t="s">
        <v>86</v>
      </c>
      <c r="Z137" s="6" t="s">
        <v>382</v>
      </c>
      <c r="AA137" s="5" t="s">
        <v>78</v>
      </c>
      <c r="AB137" s="5" t="s">
        <v>551</v>
      </c>
      <c r="AC137" s="5" t="s">
        <v>551</v>
      </c>
      <c r="AD137" s="5" t="s">
        <v>88</v>
      </c>
    </row>
    <row r="138" spans="2:30" ht="45" customHeight="1" x14ac:dyDescent="0.25">
      <c r="B138" s="5" t="s">
        <v>582</v>
      </c>
      <c r="C138" s="5" t="s">
        <v>72</v>
      </c>
      <c r="D138" s="5" t="s">
        <v>423</v>
      </c>
      <c r="E138" s="5" t="s">
        <v>424</v>
      </c>
      <c r="F138" s="5" t="s">
        <v>75</v>
      </c>
      <c r="G138" s="5" t="s">
        <v>522</v>
      </c>
      <c r="H138" s="5" t="s">
        <v>76</v>
      </c>
      <c r="I138" s="5" t="s">
        <v>549</v>
      </c>
      <c r="J138" s="5" t="s">
        <v>78</v>
      </c>
      <c r="K138" s="5" t="s">
        <v>79</v>
      </c>
      <c r="L138" s="5" t="s">
        <v>80</v>
      </c>
      <c r="M138" s="5" t="s">
        <v>80</v>
      </c>
      <c r="N138" s="5" t="s">
        <v>80</v>
      </c>
      <c r="O138" s="5" t="s">
        <v>505</v>
      </c>
      <c r="P138" s="5" t="s">
        <v>432</v>
      </c>
      <c r="Q138" s="5" t="s">
        <v>83</v>
      </c>
      <c r="R138" s="5" t="s">
        <v>549</v>
      </c>
      <c r="S138" s="6" t="s">
        <v>523</v>
      </c>
      <c r="T138" s="5" t="s">
        <v>85</v>
      </c>
      <c r="U138" s="5" t="s">
        <v>85</v>
      </c>
      <c r="V138" s="6" t="s">
        <v>381</v>
      </c>
      <c r="W138" s="6" t="s">
        <v>381</v>
      </c>
      <c r="X138" s="6" t="s">
        <v>382</v>
      </c>
      <c r="Y138" s="5" t="s">
        <v>86</v>
      </c>
      <c r="Z138" s="6" t="s">
        <v>382</v>
      </c>
      <c r="AA138" s="5" t="s">
        <v>78</v>
      </c>
      <c r="AB138" s="5" t="s">
        <v>551</v>
      </c>
      <c r="AC138" s="5" t="s">
        <v>551</v>
      </c>
      <c r="AD138" s="5" t="s">
        <v>88</v>
      </c>
    </row>
    <row r="139" spans="2:30" ht="45" customHeight="1" x14ac:dyDescent="0.25">
      <c r="B139" s="5" t="s">
        <v>583</v>
      </c>
      <c r="C139" s="5" t="s">
        <v>72</v>
      </c>
      <c r="D139" s="5" t="s">
        <v>423</v>
      </c>
      <c r="E139" s="5" t="s">
        <v>424</v>
      </c>
      <c r="F139" s="5" t="s">
        <v>75</v>
      </c>
      <c r="G139" s="5" t="s">
        <v>443</v>
      </c>
      <c r="H139" s="5" t="s">
        <v>76</v>
      </c>
      <c r="I139" s="5" t="s">
        <v>549</v>
      </c>
      <c r="J139" s="5" t="s">
        <v>78</v>
      </c>
      <c r="K139" s="5" t="s">
        <v>79</v>
      </c>
      <c r="L139" s="5" t="s">
        <v>80</v>
      </c>
      <c r="M139" s="5" t="s">
        <v>80</v>
      </c>
      <c r="N139" s="5" t="s">
        <v>80</v>
      </c>
      <c r="O139" s="5" t="s">
        <v>444</v>
      </c>
      <c r="P139" s="5" t="s">
        <v>427</v>
      </c>
      <c r="Q139" s="5" t="s">
        <v>83</v>
      </c>
      <c r="R139" s="5" t="s">
        <v>549</v>
      </c>
      <c r="S139" s="6" t="s">
        <v>445</v>
      </c>
      <c r="T139" s="5" t="s">
        <v>85</v>
      </c>
      <c r="U139" s="5" t="s">
        <v>85</v>
      </c>
      <c r="V139" s="6" t="s">
        <v>381</v>
      </c>
      <c r="W139" s="6" t="s">
        <v>381</v>
      </c>
      <c r="X139" s="6" t="s">
        <v>382</v>
      </c>
      <c r="Y139" s="5" t="s">
        <v>86</v>
      </c>
      <c r="Z139" s="6" t="s">
        <v>382</v>
      </c>
      <c r="AA139" s="5" t="s">
        <v>78</v>
      </c>
      <c r="AB139" s="5" t="s">
        <v>551</v>
      </c>
      <c r="AC139" s="5" t="s">
        <v>551</v>
      </c>
      <c r="AD139" s="5" t="s">
        <v>88</v>
      </c>
    </row>
    <row r="140" spans="2:30" ht="45" customHeight="1" x14ac:dyDescent="0.25">
      <c r="B140" s="5" t="s">
        <v>584</v>
      </c>
      <c r="C140" s="5" t="s">
        <v>72</v>
      </c>
      <c r="D140" s="5" t="s">
        <v>423</v>
      </c>
      <c r="E140" s="5" t="s">
        <v>424</v>
      </c>
      <c r="F140" s="5" t="s">
        <v>75</v>
      </c>
      <c r="G140" s="5" t="s">
        <v>447</v>
      </c>
      <c r="H140" s="5" t="s">
        <v>76</v>
      </c>
      <c r="I140" s="5" t="s">
        <v>549</v>
      </c>
      <c r="J140" s="5" t="s">
        <v>78</v>
      </c>
      <c r="K140" s="5" t="s">
        <v>79</v>
      </c>
      <c r="L140" s="5" t="s">
        <v>80</v>
      </c>
      <c r="M140" s="5" t="s">
        <v>80</v>
      </c>
      <c r="N140" s="5" t="s">
        <v>80</v>
      </c>
      <c r="O140" s="5" t="s">
        <v>448</v>
      </c>
      <c r="P140" s="5" t="s">
        <v>427</v>
      </c>
      <c r="Q140" s="5" t="s">
        <v>83</v>
      </c>
      <c r="R140" s="5" t="s">
        <v>549</v>
      </c>
      <c r="S140" s="6" t="s">
        <v>449</v>
      </c>
      <c r="T140" s="5" t="s">
        <v>85</v>
      </c>
      <c r="U140" s="5" t="s">
        <v>85</v>
      </c>
      <c r="V140" s="6" t="s">
        <v>381</v>
      </c>
      <c r="W140" s="6" t="s">
        <v>381</v>
      </c>
      <c r="X140" s="6" t="s">
        <v>382</v>
      </c>
      <c r="Y140" s="5" t="s">
        <v>86</v>
      </c>
      <c r="Z140" s="6" t="s">
        <v>382</v>
      </c>
      <c r="AA140" s="5" t="s">
        <v>78</v>
      </c>
      <c r="AB140" s="5" t="s">
        <v>551</v>
      </c>
      <c r="AC140" s="5" t="s">
        <v>551</v>
      </c>
      <c r="AD140" s="5" t="s">
        <v>88</v>
      </c>
    </row>
    <row r="141" spans="2:30" ht="45" customHeight="1" x14ac:dyDescent="0.25">
      <c r="B141" s="5" t="s">
        <v>585</v>
      </c>
      <c r="C141" s="5" t="s">
        <v>72</v>
      </c>
      <c r="D141" s="5" t="s">
        <v>423</v>
      </c>
      <c r="E141" s="5" t="s">
        <v>424</v>
      </c>
      <c r="F141" s="5" t="s">
        <v>75</v>
      </c>
      <c r="G141" s="5" t="s">
        <v>435</v>
      </c>
      <c r="H141" s="5" t="s">
        <v>76</v>
      </c>
      <c r="I141" s="5" t="s">
        <v>549</v>
      </c>
      <c r="J141" s="5" t="s">
        <v>78</v>
      </c>
      <c r="K141" s="5" t="s">
        <v>79</v>
      </c>
      <c r="L141" s="5" t="s">
        <v>80</v>
      </c>
      <c r="M141" s="5" t="s">
        <v>80</v>
      </c>
      <c r="N141" s="5" t="s">
        <v>80</v>
      </c>
      <c r="O141" s="5" t="s">
        <v>436</v>
      </c>
      <c r="P141" s="5" t="s">
        <v>427</v>
      </c>
      <c r="Q141" s="5" t="s">
        <v>83</v>
      </c>
      <c r="R141" s="5" t="s">
        <v>549</v>
      </c>
      <c r="S141" s="6" t="s">
        <v>437</v>
      </c>
      <c r="T141" s="5" t="s">
        <v>85</v>
      </c>
      <c r="U141" s="5" t="s">
        <v>85</v>
      </c>
      <c r="V141" s="6" t="s">
        <v>381</v>
      </c>
      <c r="W141" s="6" t="s">
        <v>381</v>
      </c>
      <c r="X141" s="6" t="s">
        <v>382</v>
      </c>
      <c r="Y141" s="5" t="s">
        <v>86</v>
      </c>
      <c r="Z141" s="6" t="s">
        <v>382</v>
      </c>
      <c r="AA141" s="5" t="s">
        <v>78</v>
      </c>
      <c r="AB141" s="5" t="s">
        <v>551</v>
      </c>
      <c r="AC141" s="5" t="s">
        <v>551</v>
      </c>
      <c r="AD141" s="5" t="s">
        <v>88</v>
      </c>
    </row>
    <row r="142" spans="2:30" ht="45" customHeight="1" x14ac:dyDescent="0.25">
      <c r="B142" s="5" t="s">
        <v>586</v>
      </c>
      <c r="C142" s="5" t="s">
        <v>72</v>
      </c>
      <c r="D142" s="5" t="s">
        <v>423</v>
      </c>
      <c r="E142" s="5" t="s">
        <v>424</v>
      </c>
      <c r="F142" s="5" t="s">
        <v>75</v>
      </c>
      <c r="G142" s="5" t="s">
        <v>439</v>
      </c>
      <c r="H142" s="5" t="s">
        <v>76</v>
      </c>
      <c r="I142" s="5" t="s">
        <v>549</v>
      </c>
      <c r="J142" s="5" t="s">
        <v>78</v>
      </c>
      <c r="K142" s="5" t="s">
        <v>79</v>
      </c>
      <c r="L142" s="5" t="s">
        <v>80</v>
      </c>
      <c r="M142" s="5" t="s">
        <v>80</v>
      </c>
      <c r="N142" s="5" t="s">
        <v>80</v>
      </c>
      <c r="O142" s="5" t="s">
        <v>440</v>
      </c>
      <c r="P142" s="5" t="s">
        <v>427</v>
      </c>
      <c r="Q142" s="5" t="s">
        <v>83</v>
      </c>
      <c r="R142" s="5" t="s">
        <v>549</v>
      </c>
      <c r="S142" s="6" t="s">
        <v>441</v>
      </c>
      <c r="T142" s="5" t="s">
        <v>85</v>
      </c>
      <c r="U142" s="5" t="s">
        <v>85</v>
      </c>
      <c r="V142" s="6" t="s">
        <v>381</v>
      </c>
      <c r="W142" s="6" t="s">
        <v>381</v>
      </c>
      <c r="X142" s="6" t="s">
        <v>382</v>
      </c>
      <c r="Y142" s="5" t="s">
        <v>86</v>
      </c>
      <c r="Z142" s="6" t="s">
        <v>382</v>
      </c>
      <c r="AA142" s="5" t="s">
        <v>78</v>
      </c>
      <c r="AB142" s="5" t="s">
        <v>551</v>
      </c>
      <c r="AC142" s="5" t="s">
        <v>551</v>
      </c>
      <c r="AD142" s="5" t="s">
        <v>88</v>
      </c>
    </row>
    <row r="143" spans="2:30" ht="45" customHeight="1" x14ac:dyDescent="0.25">
      <c r="B143" s="5" t="s">
        <v>587</v>
      </c>
      <c r="C143" s="5" t="s">
        <v>72</v>
      </c>
      <c r="D143" s="5" t="s">
        <v>423</v>
      </c>
      <c r="E143" s="5" t="s">
        <v>424</v>
      </c>
      <c r="F143" s="5" t="s">
        <v>75</v>
      </c>
      <c r="G143" s="5" t="s">
        <v>425</v>
      </c>
      <c r="H143" s="5" t="s">
        <v>76</v>
      </c>
      <c r="I143" s="5" t="s">
        <v>549</v>
      </c>
      <c r="J143" s="5" t="s">
        <v>78</v>
      </c>
      <c r="K143" s="5" t="s">
        <v>79</v>
      </c>
      <c r="L143" s="5" t="s">
        <v>80</v>
      </c>
      <c r="M143" s="5" t="s">
        <v>80</v>
      </c>
      <c r="N143" s="5" t="s">
        <v>80</v>
      </c>
      <c r="O143" s="5" t="s">
        <v>426</v>
      </c>
      <c r="P143" s="5" t="s">
        <v>427</v>
      </c>
      <c r="Q143" s="5" t="s">
        <v>83</v>
      </c>
      <c r="R143" s="5" t="s">
        <v>549</v>
      </c>
      <c r="S143" s="6" t="s">
        <v>428</v>
      </c>
      <c r="T143" s="5" t="s">
        <v>85</v>
      </c>
      <c r="U143" s="5" t="s">
        <v>85</v>
      </c>
      <c r="V143" s="6" t="s">
        <v>381</v>
      </c>
      <c r="W143" s="6" t="s">
        <v>381</v>
      </c>
      <c r="X143" s="6" t="s">
        <v>382</v>
      </c>
      <c r="Y143" s="5" t="s">
        <v>86</v>
      </c>
      <c r="Z143" s="6" t="s">
        <v>382</v>
      </c>
      <c r="AA143" s="5" t="s">
        <v>78</v>
      </c>
      <c r="AB143" s="5" t="s">
        <v>551</v>
      </c>
      <c r="AC143" s="5" t="s">
        <v>551</v>
      </c>
      <c r="AD143" s="5" t="s">
        <v>88</v>
      </c>
    </row>
    <row r="144" spans="2:30" ht="45" customHeight="1" x14ac:dyDescent="0.25">
      <c r="B144" s="5" t="s">
        <v>588</v>
      </c>
      <c r="C144" s="5" t="s">
        <v>72</v>
      </c>
      <c r="D144" s="5" t="s">
        <v>423</v>
      </c>
      <c r="E144" s="5" t="s">
        <v>424</v>
      </c>
      <c r="F144" s="5" t="s">
        <v>75</v>
      </c>
      <c r="G144" s="5" t="s">
        <v>430</v>
      </c>
      <c r="H144" s="5" t="s">
        <v>76</v>
      </c>
      <c r="I144" s="5" t="s">
        <v>549</v>
      </c>
      <c r="J144" s="5" t="s">
        <v>78</v>
      </c>
      <c r="K144" s="5" t="s">
        <v>79</v>
      </c>
      <c r="L144" s="5" t="s">
        <v>80</v>
      </c>
      <c r="M144" s="5" t="s">
        <v>80</v>
      </c>
      <c r="N144" s="5" t="s">
        <v>80</v>
      </c>
      <c r="O144" s="5" t="s">
        <v>431</v>
      </c>
      <c r="P144" s="5" t="s">
        <v>432</v>
      </c>
      <c r="Q144" s="5" t="s">
        <v>83</v>
      </c>
      <c r="R144" s="5" t="s">
        <v>549</v>
      </c>
      <c r="S144" s="6" t="s">
        <v>433</v>
      </c>
      <c r="T144" s="5" t="s">
        <v>85</v>
      </c>
      <c r="U144" s="5" t="s">
        <v>85</v>
      </c>
      <c r="V144" s="6" t="s">
        <v>381</v>
      </c>
      <c r="W144" s="6" t="s">
        <v>381</v>
      </c>
      <c r="X144" s="6" t="s">
        <v>382</v>
      </c>
      <c r="Y144" s="5" t="s">
        <v>86</v>
      </c>
      <c r="Z144" s="6" t="s">
        <v>382</v>
      </c>
      <c r="AA144" s="5" t="s">
        <v>78</v>
      </c>
      <c r="AB144" s="5" t="s">
        <v>551</v>
      </c>
      <c r="AC144" s="5" t="s">
        <v>551</v>
      </c>
      <c r="AD144" s="5" t="s">
        <v>88</v>
      </c>
    </row>
    <row r="145" spans="2:30" ht="45" customHeight="1" x14ac:dyDescent="0.25">
      <c r="B145" s="5" t="s">
        <v>589</v>
      </c>
      <c r="C145" s="5" t="s">
        <v>72</v>
      </c>
      <c r="D145" s="5" t="s">
        <v>423</v>
      </c>
      <c r="E145" s="5" t="s">
        <v>424</v>
      </c>
      <c r="F145" s="5" t="s">
        <v>75</v>
      </c>
      <c r="G145" s="5" t="s">
        <v>541</v>
      </c>
      <c r="H145" s="5" t="s">
        <v>76</v>
      </c>
      <c r="I145" s="5" t="s">
        <v>549</v>
      </c>
      <c r="J145" s="5" t="s">
        <v>78</v>
      </c>
      <c r="K145" s="5" t="s">
        <v>79</v>
      </c>
      <c r="L145" s="5" t="s">
        <v>80</v>
      </c>
      <c r="M145" s="5" t="s">
        <v>80</v>
      </c>
      <c r="N145" s="5" t="s">
        <v>80</v>
      </c>
      <c r="O145" s="5" t="s">
        <v>542</v>
      </c>
      <c r="P145" s="5" t="s">
        <v>432</v>
      </c>
      <c r="Q145" s="5" t="s">
        <v>83</v>
      </c>
      <c r="R145" s="5" t="s">
        <v>549</v>
      </c>
      <c r="S145" s="6" t="s">
        <v>543</v>
      </c>
      <c r="T145" s="5" t="s">
        <v>85</v>
      </c>
      <c r="U145" s="5" t="s">
        <v>85</v>
      </c>
      <c r="V145" s="6" t="s">
        <v>381</v>
      </c>
      <c r="W145" s="6" t="s">
        <v>381</v>
      </c>
      <c r="X145" s="6" t="s">
        <v>382</v>
      </c>
      <c r="Y145" s="5" t="s">
        <v>86</v>
      </c>
      <c r="Z145" s="6" t="s">
        <v>382</v>
      </c>
      <c r="AA145" s="5" t="s">
        <v>78</v>
      </c>
      <c r="AB145" s="5" t="s">
        <v>551</v>
      </c>
      <c r="AC145" s="5" t="s">
        <v>551</v>
      </c>
      <c r="AD145" s="5" t="s">
        <v>88</v>
      </c>
    </row>
  </sheetData>
  <mergeCells count="3">
    <mergeCell ref="B10:AD10"/>
    <mergeCell ref="D6:G6"/>
    <mergeCell ref="D5:G5"/>
  </mergeCells>
  <dataValidations count="3">
    <dataValidation type="list" allowBlank="1" showErrorMessage="1" sqref="F12:F205">
      <formula1>Hidden_14</formula1>
    </dataValidation>
    <dataValidation type="list" allowBlank="1" showErrorMessage="1" sqref="K12:K205">
      <formula1>Hidden_29</formula1>
    </dataValidation>
    <dataValidation type="list" allowBlank="1" showErrorMessage="1" sqref="Y12:Y205">
      <formula1>Hidden_323</formula1>
    </dataValidation>
  </dataValidations>
  <hyperlinks>
    <hyperlink ref="S12" r:id="rId1"/>
    <hyperlink ref="S13" r:id="rId2"/>
    <hyperlink ref="S14" r:id="rId3"/>
    <hyperlink ref="S15" r:id="rId4"/>
    <hyperlink ref="S16" r:id="rId5"/>
    <hyperlink ref="S17" r:id="rId6"/>
    <hyperlink ref="S18" r:id="rId7"/>
    <hyperlink ref="S19" r:id="rId8"/>
    <hyperlink ref="S20" r:id="rId9"/>
    <hyperlink ref="S21" r:id="rId10"/>
    <hyperlink ref="S22" r:id="rId11"/>
    <hyperlink ref="S23" r:id="rId12"/>
    <hyperlink ref="S24" r:id="rId13"/>
    <hyperlink ref="S25" r:id="rId14"/>
    <hyperlink ref="S26" r:id="rId15"/>
    <hyperlink ref="S27" r:id="rId16"/>
    <hyperlink ref="S28" r:id="rId17"/>
    <hyperlink ref="S29" r:id="rId18"/>
    <hyperlink ref="S30" r:id="rId19"/>
    <hyperlink ref="S31" r:id="rId20"/>
    <hyperlink ref="S32" r:id="rId21"/>
    <hyperlink ref="S33" r:id="rId22"/>
    <hyperlink ref="S34" r:id="rId23"/>
    <hyperlink ref="S35" r:id="rId24"/>
    <hyperlink ref="S36" r:id="rId25"/>
    <hyperlink ref="S37" r:id="rId26"/>
    <hyperlink ref="S38" r:id="rId27"/>
    <hyperlink ref="S39" r:id="rId28"/>
    <hyperlink ref="S40" r:id="rId29"/>
    <hyperlink ref="S41" r:id="rId30"/>
    <hyperlink ref="S42" r:id="rId31"/>
    <hyperlink ref="S43" r:id="rId32"/>
    <hyperlink ref="S44" r:id="rId33"/>
    <hyperlink ref="S45" r:id="rId34"/>
    <hyperlink ref="S46" r:id="rId35"/>
    <hyperlink ref="S47" r:id="rId36"/>
    <hyperlink ref="S48" r:id="rId37"/>
    <hyperlink ref="S49" r:id="rId38"/>
    <hyperlink ref="S50" r:id="rId39"/>
    <hyperlink ref="S51" r:id="rId40"/>
    <hyperlink ref="S52" r:id="rId41"/>
    <hyperlink ref="S53" r:id="rId42"/>
    <hyperlink ref="S54" r:id="rId43"/>
    <hyperlink ref="S55" r:id="rId44"/>
    <hyperlink ref="S56" r:id="rId45"/>
    <hyperlink ref="S57" r:id="rId46"/>
    <hyperlink ref="S58" r:id="rId47"/>
    <hyperlink ref="S59" r:id="rId48"/>
    <hyperlink ref="S60" r:id="rId49"/>
    <hyperlink ref="S61" r:id="rId50"/>
    <hyperlink ref="S62" r:id="rId51"/>
    <hyperlink ref="S64" r:id="rId52"/>
    <hyperlink ref="S65" r:id="rId53"/>
    <hyperlink ref="S66" r:id="rId54"/>
    <hyperlink ref="S67" r:id="rId55"/>
    <hyperlink ref="S68" r:id="rId56"/>
    <hyperlink ref="S69" r:id="rId57"/>
    <hyperlink ref="S63" r:id="rId58"/>
    <hyperlink ref="S70" r:id="rId59"/>
    <hyperlink ref="S71" r:id="rId60"/>
    <hyperlink ref="S72" r:id="rId61"/>
    <hyperlink ref="S73" r:id="rId62"/>
    <hyperlink ref="S74" r:id="rId63"/>
    <hyperlink ref="S75" r:id="rId64"/>
    <hyperlink ref="S76" r:id="rId65"/>
    <hyperlink ref="S77" r:id="rId66"/>
    <hyperlink ref="S78" r:id="rId67"/>
    <hyperlink ref="S79" r:id="rId68"/>
    <hyperlink ref="S80" r:id="rId69"/>
    <hyperlink ref="S81" r:id="rId70"/>
    <hyperlink ref="S82" r:id="rId71"/>
    <hyperlink ref="S83" r:id="rId72"/>
    <hyperlink ref="S84" r:id="rId73"/>
    <hyperlink ref="S85" r:id="rId74"/>
    <hyperlink ref="S86" r:id="rId75"/>
    <hyperlink ref="S87" r:id="rId76"/>
    <hyperlink ref="S88" r:id="rId77"/>
    <hyperlink ref="S89" r:id="rId78"/>
    <hyperlink ref="S90" r:id="rId79"/>
    <hyperlink ref="S91" r:id="rId80"/>
    <hyperlink ref="S92" r:id="rId81"/>
    <hyperlink ref="S93" r:id="rId82"/>
    <hyperlink ref="S94" r:id="rId83"/>
    <hyperlink ref="S95" r:id="rId84"/>
    <hyperlink ref="S96" r:id="rId85"/>
    <hyperlink ref="S97" r:id="rId86"/>
    <hyperlink ref="S98" r:id="rId87"/>
    <hyperlink ref="S99" r:id="rId88"/>
    <hyperlink ref="S100" r:id="rId89"/>
    <hyperlink ref="S101" r:id="rId90"/>
    <hyperlink ref="S102" r:id="rId91"/>
    <hyperlink ref="S103" r:id="rId92"/>
    <hyperlink ref="S104" r:id="rId93"/>
    <hyperlink ref="S105" r:id="rId94"/>
    <hyperlink ref="S106" r:id="rId95"/>
    <hyperlink ref="S107" r:id="rId96"/>
    <hyperlink ref="S108" r:id="rId97"/>
    <hyperlink ref="S109" r:id="rId98"/>
    <hyperlink ref="S110" r:id="rId99"/>
    <hyperlink ref="S111" r:id="rId100"/>
    <hyperlink ref="S112" r:id="rId101"/>
    <hyperlink ref="S113" r:id="rId102"/>
    <hyperlink ref="S114" r:id="rId103"/>
    <hyperlink ref="S115" r:id="rId104"/>
    <hyperlink ref="S116" r:id="rId105"/>
    <hyperlink ref="S117" r:id="rId106"/>
    <hyperlink ref="S118" r:id="rId107"/>
    <hyperlink ref="S119" r:id="rId108"/>
    <hyperlink ref="S120" r:id="rId109"/>
    <hyperlink ref="S121" r:id="rId110"/>
    <hyperlink ref="S122" r:id="rId111"/>
    <hyperlink ref="S123" r:id="rId112"/>
    <hyperlink ref="S124" r:id="rId113"/>
    <hyperlink ref="S125" r:id="rId114"/>
    <hyperlink ref="S126" r:id="rId115"/>
    <hyperlink ref="S127" r:id="rId116"/>
    <hyperlink ref="S128" r:id="rId117"/>
    <hyperlink ref="S129" r:id="rId118"/>
    <hyperlink ref="S130" r:id="rId119"/>
    <hyperlink ref="S131" r:id="rId120"/>
    <hyperlink ref="S132" r:id="rId121"/>
    <hyperlink ref="S133" r:id="rId122"/>
    <hyperlink ref="S134" r:id="rId123"/>
    <hyperlink ref="S135" r:id="rId124"/>
    <hyperlink ref="S136" r:id="rId125"/>
    <hyperlink ref="S137" r:id="rId126"/>
    <hyperlink ref="S138" r:id="rId127"/>
    <hyperlink ref="S139" r:id="rId128"/>
    <hyperlink ref="S140" r:id="rId129"/>
    <hyperlink ref="S141" r:id="rId130"/>
    <hyperlink ref="S142" r:id="rId131"/>
    <hyperlink ref="S143" r:id="rId132"/>
    <hyperlink ref="S144" r:id="rId133"/>
    <hyperlink ref="S145" r:id="rId134"/>
    <hyperlink ref="V12" r:id="rId135"/>
    <hyperlink ref="V13" r:id="rId136"/>
    <hyperlink ref="V14" r:id="rId137"/>
    <hyperlink ref="V15" r:id="rId138"/>
    <hyperlink ref="V16" r:id="rId139"/>
    <hyperlink ref="V17" r:id="rId140"/>
    <hyperlink ref="V18" r:id="rId141"/>
    <hyperlink ref="V19" r:id="rId142"/>
    <hyperlink ref="V20" r:id="rId143"/>
    <hyperlink ref="V21" r:id="rId144"/>
    <hyperlink ref="V22" r:id="rId145"/>
    <hyperlink ref="V23" r:id="rId146"/>
    <hyperlink ref="V24" r:id="rId147"/>
    <hyperlink ref="V25" r:id="rId148"/>
    <hyperlink ref="V26" r:id="rId149"/>
    <hyperlink ref="V27" r:id="rId150"/>
    <hyperlink ref="V28" r:id="rId151"/>
    <hyperlink ref="V29" r:id="rId152"/>
    <hyperlink ref="V30" r:id="rId153"/>
    <hyperlink ref="V31" r:id="rId154"/>
    <hyperlink ref="V32" r:id="rId155"/>
    <hyperlink ref="V33" r:id="rId156"/>
    <hyperlink ref="V34" r:id="rId157"/>
    <hyperlink ref="V35" r:id="rId158"/>
    <hyperlink ref="V36" r:id="rId159"/>
    <hyperlink ref="V37" r:id="rId160"/>
    <hyperlink ref="V38" r:id="rId161"/>
    <hyperlink ref="V39" r:id="rId162"/>
    <hyperlink ref="V40" r:id="rId163"/>
    <hyperlink ref="V41" r:id="rId164"/>
    <hyperlink ref="V42" r:id="rId165"/>
    <hyperlink ref="V43" r:id="rId166"/>
    <hyperlink ref="V44" r:id="rId167"/>
    <hyperlink ref="V45" r:id="rId168"/>
    <hyperlink ref="V46" r:id="rId169"/>
    <hyperlink ref="V47" r:id="rId170"/>
    <hyperlink ref="V48" r:id="rId171"/>
    <hyperlink ref="V49" r:id="rId172"/>
    <hyperlink ref="V50" r:id="rId173"/>
    <hyperlink ref="V51" r:id="rId174"/>
    <hyperlink ref="V52" r:id="rId175"/>
    <hyperlink ref="V53" r:id="rId176"/>
    <hyperlink ref="V54" r:id="rId177"/>
    <hyperlink ref="V55" r:id="rId178"/>
    <hyperlink ref="V56" r:id="rId179"/>
    <hyperlink ref="V57" r:id="rId180"/>
    <hyperlink ref="V58" r:id="rId181"/>
    <hyperlink ref="V59" r:id="rId182"/>
    <hyperlink ref="V60" r:id="rId183"/>
    <hyperlink ref="V61" r:id="rId184"/>
    <hyperlink ref="V62" r:id="rId185"/>
    <hyperlink ref="V63" r:id="rId186"/>
    <hyperlink ref="V64" r:id="rId187"/>
    <hyperlink ref="V65" r:id="rId188"/>
    <hyperlink ref="V66" r:id="rId189"/>
    <hyperlink ref="V67" r:id="rId190"/>
    <hyperlink ref="V68" r:id="rId191"/>
    <hyperlink ref="V69" r:id="rId192"/>
    <hyperlink ref="V70" r:id="rId193"/>
    <hyperlink ref="V71" r:id="rId194"/>
    <hyperlink ref="V72" r:id="rId195"/>
    <hyperlink ref="V73" r:id="rId196"/>
    <hyperlink ref="V74" r:id="rId197"/>
    <hyperlink ref="V75" r:id="rId198"/>
    <hyperlink ref="V76" r:id="rId199"/>
    <hyperlink ref="V77" r:id="rId200"/>
    <hyperlink ref="V78" r:id="rId201"/>
    <hyperlink ref="V79" r:id="rId202"/>
    <hyperlink ref="V80" r:id="rId203"/>
    <hyperlink ref="V81" r:id="rId204"/>
    <hyperlink ref="V82" r:id="rId205"/>
    <hyperlink ref="V83" r:id="rId206"/>
    <hyperlink ref="V84" r:id="rId207"/>
    <hyperlink ref="V85" r:id="rId208"/>
    <hyperlink ref="V86" r:id="rId209"/>
    <hyperlink ref="V87" r:id="rId210"/>
    <hyperlink ref="V88" r:id="rId211"/>
    <hyperlink ref="V89" r:id="rId212"/>
    <hyperlink ref="V90" r:id="rId213"/>
    <hyperlink ref="V91" r:id="rId214"/>
    <hyperlink ref="V92" r:id="rId215"/>
    <hyperlink ref="V93" r:id="rId216"/>
    <hyperlink ref="V94" r:id="rId217"/>
    <hyperlink ref="V95" r:id="rId218"/>
    <hyperlink ref="V96" r:id="rId219"/>
    <hyperlink ref="V97" r:id="rId220"/>
    <hyperlink ref="V98" r:id="rId221"/>
    <hyperlink ref="V99" r:id="rId222"/>
    <hyperlink ref="V100" r:id="rId223"/>
    <hyperlink ref="V101" r:id="rId224"/>
    <hyperlink ref="V102" r:id="rId225"/>
    <hyperlink ref="V103" r:id="rId226"/>
    <hyperlink ref="V104" r:id="rId227"/>
    <hyperlink ref="V105" r:id="rId228"/>
    <hyperlink ref="V106" r:id="rId229"/>
    <hyperlink ref="V107" r:id="rId230"/>
    <hyperlink ref="V108" r:id="rId231"/>
    <hyperlink ref="V109" r:id="rId232"/>
    <hyperlink ref="V110" r:id="rId233"/>
    <hyperlink ref="V111" r:id="rId234"/>
    <hyperlink ref="V112" r:id="rId235"/>
    <hyperlink ref="V113" r:id="rId236"/>
    <hyperlink ref="V114" r:id="rId237"/>
    <hyperlink ref="V115" r:id="rId238"/>
    <hyperlink ref="V116" r:id="rId239"/>
    <hyperlink ref="V117" r:id="rId240"/>
    <hyperlink ref="V118" r:id="rId241"/>
    <hyperlink ref="V119" r:id="rId242"/>
    <hyperlink ref="V120" r:id="rId243"/>
    <hyperlink ref="V121" r:id="rId244"/>
    <hyperlink ref="V122" r:id="rId245"/>
    <hyperlink ref="V123" r:id="rId246"/>
    <hyperlink ref="V124" r:id="rId247"/>
    <hyperlink ref="V125" r:id="rId248"/>
    <hyperlink ref="V126" r:id="rId249"/>
    <hyperlink ref="V127" r:id="rId250"/>
    <hyperlink ref="V128" r:id="rId251"/>
    <hyperlink ref="V129" r:id="rId252"/>
    <hyperlink ref="V130" r:id="rId253"/>
    <hyperlink ref="V131" r:id="rId254"/>
    <hyperlink ref="V132" r:id="rId255"/>
    <hyperlink ref="V133" r:id="rId256"/>
    <hyperlink ref="V134" r:id="rId257"/>
    <hyperlink ref="V135" r:id="rId258"/>
    <hyperlink ref="V136" r:id="rId259"/>
    <hyperlink ref="V137" r:id="rId260"/>
    <hyperlink ref="V138" r:id="rId261"/>
    <hyperlink ref="V139" r:id="rId262"/>
    <hyperlink ref="V140" r:id="rId263"/>
    <hyperlink ref="V141" r:id="rId264"/>
    <hyperlink ref="V142" r:id="rId265"/>
    <hyperlink ref="V143" r:id="rId266"/>
    <hyperlink ref="V144" r:id="rId267"/>
    <hyperlink ref="V145" r:id="rId268"/>
    <hyperlink ref="W12" r:id="rId269"/>
    <hyperlink ref="W13" r:id="rId270"/>
    <hyperlink ref="W14" r:id="rId271"/>
    <hyperlink ref="W15" r:id="rId272"/>
    <hyperlink ref="W16" r:id="rId273"/>
    <hyperlink ref="W17" r:id="rId274"/>
    <hyperlink ref="W18" r:id="rId275"/>
    <hyperlink ref="W19" r:id="rId276"/>
    <hyperlink ref="W20" r:id="rId277"/>
    <hyperlink ref="W21" r:id="rId278"/>
    <hyperlink ref="W22" r:id="rId279"/>
    <hyperlink ref="W23" r:id="rId280"/>
    <hyperlink ref="W24" r:id="rId281"/>
    <hyperlink ref="W25" r:id="rId282"/>
    <hyperlink ref="W26" r:id="rId283"/>
    <hyperlink ref="W27" r:id="rId284"/>
    <hyperlink ref="W29" r:id="rId285"/>
    <hyperlink ref="W30" r:id="rId286"/>
    <hyperlink ref="W31" r:id="rId287"/>
    <hyperlink ref="W32" r:id="rId288"/>
    <hyperlink ref="W33" r:id="rId289"/>
    <hyperlink ref="W34" r:id="rId290"/>
    <hyperlink ref="W35" r:id="rId291"/>
    <hyperlink ref="W36" r:id="rId292"/>
    <hyperlink ref="W37" r:id="rId293"/>
    <hyperlink ref="W38" r:id="rId294"/>
    <hyperlink ref="W39" r:id="rId295"/>
    <hyperlink ref="W40" r:id="rId296"/>
    <hyperlink ref="W41" r:id="rId297"/>
    <hyperlink ref="W42" r:id="rId298"/>
    <hyperlink ref="W44" r:id="rId299"/>
    <hyperlink ref="W45" r:id="rId300"/>
    <hyperlink ref="W46" r:id="rId301"/>
    <hyperlink ref="W47" r:id="rId302"/>
    <hyperlink ref="W48" r:id="rId303"/>
    <hyperlink ref="W49" r:id="rId304"/>
    <hyperlink ref="W50" r:id="rId305"/>
    <hyperlink ref="W43" r:id="rId306"/>
    <hyperlink ref="W51" r:id="rId307"/>
    <hyperlink ref="W52" r:id="rId308"/>
    <hyperlink ref="W53" r:id="rId309"/>
    <hyperlink ref="W54" r:id="rId310"/>
    <hyperlink ref="W55" r:id="rId311"/>
    <hyperlink ref="W56" r:id="rId312"/>
    <hyperlink ref="W57" r:id="rId313"/>
    <hyperlink ref="W58" r:id="rId314"/>
    <hyperlink ref="W59" r:id="rId315"/>
    <hyperlink ref="W60" r:id="rId316"/>
    <hyperlink ref="W61" r:id="rId317"/>
    <hyperlink ref="W62" r:id="rId318"/>
    <hyperlink ref="W63" r:id="rId319"/>
    <hyperlink ref="W64" r:id="rId320"/>
    <hyperlink ref="W65" r:id="rId321"/>
    <hyperlink ref="W66" r:id="rId322"/>
    <hyperlink ref="W67" r:id="rId323"/>
    <hyperlink ref="W68" r:id="rId324"/>
    <hyperlink ref="W69" r:id="rId325"/>
    <hyperlink ref="W70" r:id="rId326"/>
    <hyperlink ref="W71" r:id="rId327"/>
    <hyperlink ref="W72" r:id="rId328"/>
    <hyperlink ref="W73" r:id="rId329"/>
    <hyperlink ref="W74" r:id="rId330"/>
    <hyperlink ref="W75" r:id="rId331"/>
    <hyperlink ref="W76" r:id="rId332"/>
    <hyperlink ref="W77" r:id="rId333"/>
    <hyperlink ref="W78" r:id="rId334"/>
    <hyperlink ref="W79" r:id="rId335"/>
    <hyperlink ref="W80" r:id="rId336"/>
    <hyperlink ref="W81" r:id="rId337"/>
    <hyperlink ref="W82" r:id="rId338"/>
    <hyperlink ref="W83" r:id="rId339"/>
    <hyperlink ref="W84" r:id="rId340"/>
    <hyperlink ref="W85" r:id="rId341"/>
    <hyperlink ref="W86" r:id="rId342"/>
    <hyperlink ref="W87" r:id="rId343"/>
    <hyperlink ref="W88" r:id="rId344"/>
    <hyperlink ref="W89" r:id="rId345"/>
    <hyperlink ref="W90" r:id="rId346"/>
    <hyperlink ref="W91" r:id="rId347"/>
    <hyperlink ref="W92" r:id="rId348"/>
    <hyperlink ref="W93" r:id="rId349"/>
    <hyperlink ref="W94" r:id="rId350"/>
    <hyperlink ref="W95" r:id="rId351"/>
    <hyperlink ref="W96" r:id="rId352"/>
    <hyperlink ref="W97" r:id="rId353"/>
    <hyperlink ref="W98" r:id="rId354"/>
    <hyperlink ref="W99" r:id="rId355"/>
    <hyperlink ref="W100" r:id="rId356"/>
    <hyperlink ref="W101" r:id="rId357"/>
    <hyperlink ref="W102" r:id="rId358"/>
    <hyperlink ref="W103" r:id="rId359"/>
    <hyperlink ref="W104" r:id="rId360"/>
    <hyperlink ref="W105" r:id="rId361"/>
    <hyperlink ref="W106" r:id="rId362"/>
    <hyperlink ref="W107" r:id="rId363"/>
    <hyperlink ref="W108" r:id="rId364"/>
    <hyperlink ref="W109" r:id="rId365"/>
    <hyperlink ref="W110" r:id="rId366"/>
    <hyperlink ref="W111" r:id="rId367"/>
    <hyperlink ref="W112" r:id="rId368"/>
    <hyperlink ref="W113" r:id="rId369"/>
    <hyperlink ref="W114" r:id="rId370"/>
    <hyperlink ref="W115" r:id="rId371"/>
    <hyperlink ref="W116" r:id="rId372"/>
    <hyperlink ref="W117" r:id="rId373"/>
    <hyperlink ref="W118" r:id="rId374"/>
    <hyperlink ref="W119" r:id="rId375"/>
    <hyperlink ref="W120" r:id="rId376"/>
    <hyperlink ref="W121" r:id="rId377"/>
    <hyperlink ref="W122" r:id="rId378"/>
    <hyperlink ref="W123" r:id="rId379"/>
    <hyperlink ref="W124" r:id="rId380"/>
    <hyperlink ref="W125" r:id="rId381"/>
    <hyperlink ref="W126" r:id="rId382"/>
    <hyperlink ref="W127" r:id="rId383"/>
    <hyperlink ref="W128" r:id="rId384"/>
    <hyperlink ref="W129" r:id="rId385"/>
    <hyperlink ref="W130" r:id="rId386"/>
    <hyperlink ref="W131" r:id="rId387"/>
    <hyperlink ref="W132" r:id="rId388"/>
    <hyperlink ref="W133" r:id="rId389"/>
    <hyperlink ref="W134" r:id="rId390"/>
    <hyperlink ref="W135" r:id="rId391"/>
    <hyperlink ref="W136" r:id="rId392"/>
    <hyperlink ref="W137" r:id="rId393"/>
    <hyperlink ref="W138" r:id="rId394"/>
    <hyperlink ref="W139" r:id="rId395"/>
    <hyperlink ref="W140" r:id="rId396"/>
    <hyperlink ref="W141" r:id="rId397"/>
    <hyperlink ref="W142" r:id="rId398"/>
    <hyperlink ref="W143" r:id="rId399"/>
    <hyperlink ref="W144" r:id="rId400"/>
    <hyperlink ref="W145" r:id="rId401"/>
    <hyperlink ref="W28" r:id="rId402"/>
    <hyperlink ref="X12" r:id="rId403"/>
    <hyperlink ref="X13" r:id="rId404"/>
    <hyperlink ref="X14" r:id="rId405"/>
    <hyperlink ref="X15" r:id="rId406"/>
    <hyperlink ref="X16" r:id="rId407"/>
    <hyperlink ref="X17" r:id="rId408"/>
    <hyperlink ref="X18" r:id="rId409"/>
    <hyperlink ref="X19" r:id="rId410"/>
    <hyperlink ref="X20" r:id="rId411"/>
    <hyperlink ref="X21" r:id="rId412"/>
    <hyperlink ref="X22" r:id="rId413"/>
    <hyperlink ref="X23" r:id="rId414"/>
    <hyperlink ref="X24" r:id="rId415"/>
    <hyperlink ref="X25" r:id="rId416"/>
    <hyperlink ref="X26" r:id="rId417"/>
    <hyperlink ref="X27" r:id="rId418"/>
    <hyperlink ref="X28" r:id="rId419"/>
    <hyperlink ref="X29" r:id="rId420"/>
    <hyperlink ref="X30" r:id="rId421"/>
    <hyperlink ref="X31" r:id="rId422"/>
    <hyperlink ref="X32" r:id="rId423"/>
    <hyperlink ref="X33" r:id="rId424"/>
    <hyperlink ref="X34" r:id="rId425"/>
    <hyperlink ref="X35" r:id="rId426"/>
    <hyperlink ref="X36" r:id="rId427"/>
    <hyperlink ref="X37" r:id="rId428"/>
    <hyperlink ref="X38" r:id="rId429"/>
    <hyperlink ref="X39" r:id="rId430"/>
    <hyperlink ref="X40" r:id="rId431"/>
    <hyperlink ref="X41" r:id="rId432"/>
    <hyperlink ref="X42" r:id="rId433"/>
    <hyperlink ref="X43" r:id="rId434"/>
    <hyperlink ref="X44" r:id="rId435"/>
    <hyperlink ref="X45" r:id="rId436"/>
    <hyperlink ref="X46" r:id="rId437"/>
    <hyperlink ref="X47" r:id="rId438"/>
    <hyperlink ref="X48" r:id="rId439"/>
    <hyperlink ref="X49" r:id="rId440"/>
    <hyperlink ref="X50" r:id="rId441"/>
    <hyperlink ref="X51" r:id="rId442"/>
    <hyperlink ref="X52" r:id="rId443"/>
    <hyperlink ref="X53" r:id="rId444"/>
    <hyperlink ref="X54" r:id="rId445"/>
    <hyperlink ref="X55" r:id="rId446"/>
    <hyperlink ref="X56" r:id="rId447"/>
    <hyperlink ref="X57" r:id="rId448"/>
    <hyperlink ref="X58" r:id="rId449"/>
    <hyperlink ref="X59" r:id="rId450"/>
    <hyperlink ref="X60" r:id="rId451"/>
    <hyperlink ref="X61" r:id="rId452"/>
    <hyperlink ref="X62" r:id="rId453"/>
    <hyperlink ref="X63" r:id="rId454"/>
    <hyperlink ref="X64" r:id="rId455"/>
    <hyperlink ref="X65" r:id="rId456"/>
    <hyperlink ref="X66" r:id="rId457"/>
    <hyperlink ref="X67" r:id="rId458"/>
    <hyperlink ref="X68" r:id="rId459"/>
    <hyperlink ref="X69" r:id="rId460"/>
    <hyperlink ref="X70" r:id="rId461"/>
    <hyperlink ref="X71" r:id="rId462"/>
    <hyperlink ref="X72" r:id="rId463"/>
    <hyperlink ref="X73" r:id="rId464"/>
    <hyperlink ref="X74" r:id="rId465"/>
    <hyperlink ref="X75" r:id="rId466"/>
    <hyperlink ref="X76" r:id="rId467"/>
    <hyperlink ref="X77" r:id="rId468"/>
    <hyperlink ref="X78" r:id="rId469"/>
    <hyperlink ref="X79" r:id="rId470"/>
    <hyperlink ref="X80" r:id="rId471"/>
    <hyperlink ref="X81" r:id="rId472"/>
    <hyperlink ref="X83" r:id="rId473"/>
    <hyperlink ref="X84" r:id="rId474"/>
    <hyperlink ref="X85" r:id="rId475"/>
    <hyperlink ref="X86" r:id="rId476"/>
    <hyperlink ref="X87" r:id="rId477"/>
    <hyperlink ref="X88" r:id="rId478"/>
    <hyperlink ref="X89" r:id="rId479"/>
    <hyperlink ref="X90" r:id="rId480"/>
    <hyperlink ref="X91" r:id="rId481"/>
    <hyperlink ref="X92" r:id="rId482"/>
    <hyperlink ref="X93" r:id="rId483"/>
    <hyperlink ref="X94" r:id="rId484"/>
    <hyperlink ref="X95" r:id="rId485"/>
    <hyperlink ref="X96" r:id="rId486"/>
    <hyperlink ref="X97" r:id="rId487"/>
    <hyperlink ref="X98" r:id="rId488"/>
    <hyperlink ref="X99" r:id="rId489"/>
    <hyperlink ref="X100" r:id="rId490"/>
    <hyperlink ref="X101" r:id="rId491"/>
    <hyperlink ref="X102" r:id="rId492"/>
    <hyperlink ref="X103" r:id="rId493"/>
    <hyperlink ref="X104" r:id="rId494"/>
    <hyperlink ref="X105" r:id="rId495"/>
    <hyperlink ref="X106" r:id="rId496"/>
    <hyperlink ref="X107" r:id="rId497"/>
    <hyperlink ref="X108" r:id="rId498"/>
    <hyperlink ref="X109" r:id="rId499"/>
    <hyperlink ref="X110" r:id="rId500"/>
    <hyperlink ref="X111" r:id="rId501"/>
    <hyperlink ref="X112" r:id="rId502"/>
    <hyperlink ref="X113" r:id="rId503"/>
    <hyperlink ref="X114" r:id="rId504"/>
    <hyperlink ref="X115" r:id="rId505"/>
    <hyperlink ref="X116" r:id="rId506"/>
    <hyperlink ref="X117" r:id="rId507"/>
    <hyperlink ref="X118" r:id="rId508"/>
    <hyperlink ref="X119" r:id="rId509"/>
    <hyperlink ref="X120" r:id="rId510"/>
    <hyperlink ref="X121" r:id="rId511"/>
    <hyperlink ref="X122" r:id="rId512"/>
    <hyperlink ref="X123" r:id="rId513"/>
    <hyperlink ref="X124" r:id="rId514"/>
    <hyperlink ref="X125" r:id="rId515"/>
    <hyperlink ref="X126" r:id="rId516"/>
    <hyperlink ref="X127" r:id="rId517"/>
    <hyperlink ref="X128" r:id="rId518"/>
    <hyperlink ref="X129" r:id="rId519"/>
    <hyperlink ref="X130" r:id="rId520"/>
    <hyperlink ref="X131" r:id="rId521"/>
    <hyperlink ref="X132" r:id="rId522"/>
    <hyperlink ref="X133" r:id="rId523"/>
    <hyperlink ref="X134" r:id="rId524"/>
    <hyperlink ref="X135" r:id="rId525"/>
    <hyperlink ref="X136" r:id="rId526"/>
    <hyperlink ref="X137" r:id="rId527"/>
    <hyperlink ref="X138" r:id="rId528"/>
    <hyperlink ref="X139" r:id="rId529"/>
    <hyperlink ref="X140" r:id="rId530"/>
    <hyperlink ref="X141" r:id="rId531"/>
    <hyperlink ref="X142" r:id="rId532"/>
    <hyperlink ref="X143" r:id="rId533"/>
    <hyperlink ref="X144" r:id="rId534"/>
    <hyperlink ref="X145" r:id="rId535"/>
    <hyperlink ref="Z12" r:id="rId536"/>
    <hyperlink ref="Z13" r:id="rId537"/>
    <hyperlink ref="Z14" r:id="rId538"/>
    <hyperlink ref="Z15" r:id="rId539"/>
    <hyperlink ref="Z16" r:id="rId540"/>
    <hyperlink ref="Z17" r:id="rId541"/>
    <hyperlink ref="Z18" r:id="rId542"/>
    <hyperlink ref="Z19" r:id="rId543"/>
    <hyperlink ref="Z20" r:id="rId544"/>
    <hyperlink ref="Z21" r:id="rId545"/>
    <hyperlink ref="Z22" r:id="rId546"/>
    <hyperlink ref="Z23" r:id="rId547"/>
    <hyperlink ref="Z24" r:id="rId548"/>
    <hyperlink ref="Z25" r:id="rId549"/>
    <hyperlink ref="Z26" r:id="rId550"/>
    <hyperlink ref="Z27" r:id="rId551"/>
    <hyperlink ref="Z28" r:id="rId552"/>
    <hyperlink ref="Z29" r:id="rId553"/>
    <hyperlink ref="Z30" r:id="rId554"/>
    <hyperlink ref="Z31" r:id="rId555"/>
    <hyperlink ref="Z32" r:id="rId556"/>
    <hyperlink ref="Z33" r:id="rId557"/>
    <hyperlink ref="Z34" r:id="rId558"/>
    <hyperlink ref="Z35" r:id="rId559"/>
    <hyperlink ref="Z36" r:id="rId560"/>
    <hyperlink ref="Z37" r:id="rId561"/>
    <hyperlink ref="Z38" r:id="rId562"/>
    <hyperlink ref="Z39" r:id="rId563"/>
    <hyperlink ref="Z40" r:id="rId564"/>
    <hyperlink ref="Z41" r:id="rId565"/>
    <hyperlink ref="Z42" r:id="rId566"/>
    <hyperlink ref="Z43" r:id="rId567"/>
    <hyperlink ref="Z44" r:id="rId568"/>
    <hyperlink ref="Z45" r:id="rId569"/>
    <hyperlink ref="Z46" r:id="rId570"/>
    <hyperlink ref="Z47" r:id="rId571"/>
    <hyperlink ref="Z48" r:id="rId572"/>
    <hyperlink ref="Z49" r:id="rId573"/>
    <hyperlink ref="Z50" r:id="rId574"/>
    <hyperlink ref="Z51" r:id="rId575"/>
    <hyperlink ref="Z52" r:id="rId576"/>
    <hyperlink ref="Z53" r:id="rId577"/>
    <hyperlink ref="Z54" r:id="rId578"/>
    <hyperlink ref="Z55" r:id="rId579"/>
    <hyperlink ref="Z56" r:id="rId580"/>
    <hyperlink ref="Z57" r:id="rId581"/>
    <hyperlink ref="Z58" r:id="rId582"/>
    <hyperlink ref="Z59" r:id="rId583"/>
    <hyperlink ref="Z60" r:id="rId584"/>
    <hyperlink ref="Z61" r:id="rId585"/>
    <hyperlink ref="Z62" r:id="rId586"/>
    <hyperlink ref="Z63" r:id="rId587"/>
    <hyperlink ref="Z64" r:id="rId588"/>
    <hyperlink ref="Z65" r:id="rId589"/>
    <hyperlink ref="Z66" r:id="rId590"/>
    <hyperlink ref="Z67" r:id="rId591"/>
    <hyperlink ref="Z68" r:id="rId592"/>
    <hyperlink ref="Z69" r:id="rId593"/>
    <hyperlink ref="Z70" r:id="rId594"/>
    <hyperlink ref="Z71" r:id="rId595"/>
    <hyperlink ref="Z72" r:id="rId596"/>
    <hyperlink ref="Z73" r:id="rId597"/>
    <hyperlink ref="Z74" r:id="rId598"/>
    <hyperlink ref="Z75" r:id="rId599"/>
    <hyperlink ref="Z76" r:id="rId600"/>
    <hyperlink ref="Z77" r:id="rId601"/>
    <hyperlink ref="Z78" r:id="rId602"/>
    <hyperlink ref="Z79" r:id="rId603"/>
    <hyperlink ref="Z80" r:id="rId604"/>
    <hyperlink ref="Z81" r:id="rId605"/>
    <hyperlink ref="Z82" r:id="rId606"/>
    <hyperlink ref="Z83" r:id="rId607"/>
    <hyperlink ref="Z84" r:id="rId608"/>
    <hyperlink ref="Z85" r:id="rId609"/>
    <hyperlink ref="Z86" r:id="rId610"/>
    <hyperlink ref="Z87" r:id="rId611"/>
    <hyperlink ref="Z88" r:id="rId612"/>
    <hyperlink ref="Z89" r:id="rId613"/>
    <hyperlink ref="Z90" r:id="rId614"/>
    <hyperlink ref="Z91" r:id="rId615"/>
    <hyperlink ref="Z92" r:id="rId616"/>
    <hyperlink ref="Z93" r:id="rId617"/>
    <hyperlink ref="Z94" r:id="rId618"/>
    <hyperlink ref="Z95" r:id="rId619"/>
    <hyperlink ref="Z96" r:id="rId620"/>
    <hyperlink ref="Z97" r:id="rId621"/>
    <hyperlink ref="Z98" r:id="rId622"/>
    <hyperlink ref="Z99" r:id="rId623"/>
    <hyperlink ref="Z100" r:id="rId624"/>
    <hyperlink ref="Z101" r:id="rId625"/>
    <hyperlink ref="Z102" r:id="rId626"/>
    <hyperlink ref="Z103" r:id="rId627"/>
    <hyperlink ref="Z104" r:id="rId628"/>
    <hyperlink ref="Z105" r:id="rId629"/>
    <hyperlink ref="Z106" r:id="rId630"/>
    <hyperlink ref="Z107" r:id="rId631"/>
    <hyperlink ref="Z108" r:id="rId632"/>
    <hyperlink ref="Z109" r:id="rId633"/>
    <hyperlink ref="Z110" r:id="rId634"/>
    <hyperlink ref="Z111" r:id="rId635"/>
    <hyperlink ref="Z112" r:id="rId636"/>
    <hyperlink ref="Z113" r:id="rId637"/>
    <hyperlink ref="Z114" r:id="rId638"/>
    <hyperlink ref="Z115" r:id="rId639"/>
    <hyperlink ref="Z116" r:id="rId640"/>
    <hyperlink ref="Z117" r:id="rId641"/>
    <hyperlink ref="Z118" r:id="rId642"/>
    <hyperlink ref="Z119" r:id="rId643"/>
    <hyperlink ref="Z120" r:id="rId644"/>
    <hyperlink ref="Z121" r:id="rId645"/>
    <hyperlink ref="Z122" r:id="rId646"/>
    <hyperlink ref="Z123" r:id="rId647"/>
    <hyperlink ref="Z124" r:id="rId648"/>
    <hyperlink ref="Z125" r:id="rId649"/>
    <hyperlink ref="Z126" r:id="rId650"/>
    <hyperlink ref="Z127" r:id="rId651"/>
    <hyperlink ref="Z128" r:id="rId652"/>
    <hyperlink ref="Z129" r:id="rId653"/>
    <hyperlink ref="Z130" r:id="rId654"/>
    <hyperlink ref="Z131" r:id="rId655"/>
    <hyperlink ref="Z132" r:id="rId656"/>
    <hyperlink ref="Z133" r:id="rId657"/>
    <hyperlink ref="Z134" r:id="rId658"/>
    <hyperlink ref="Z135" r:id="rId659"/>
    <hyperlink ref="Z136" r:id="rId660"/>
    <hyperlink ref="Z137" r:id="rId661"/>
    <hyperlink ref="Z138" r:id="rId662"/>
    <hyperlink ref="Z139" r:id="rId663"/>
    <hyperlink ref="Z140" r:id="rId664"/>
    <hyperlink ref="Z141" r:id="rId665"/>
    <hyperlink ref="Z142" r:id="rId666"/>
    <hyperlink ref="Z143" r:id="rId667"/>
    <hyperlink ref="Z144" r:id="rId668"/>
    <hyperlink ref="Z145" r:id="rId669"/>
  </hyperlinks>
  <pageMargins left="0.7" right="0.7" top="0.75" bottom="0.75" header="0.3" footer="0.3"/>
  <pageSetup orientation="portrait" horizontalDpi="1200" verticalDpi="1200" r:id="rId670"/>
  <webPublishItems count="1">
    <webPublishItem id="11216" divId="2020_11216" sourceType="printArea" destinationFile="E:\AJACUBA\TRANSPARENCIA-69-nuevo\27\202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142</v>
      </c>
    </row>
    <row r="3" spans="1:1" x14ac:dyDescent="0.25">
      <c r="A3" t="s">
        <v>590</v>
      </c>
    </row>
    <row r="4" spans="1:1" x14ac:dyDescent="0.25">
      <c r="A4" t="s">
        <v>591</v>
      </c>
    </row>
    <row r="5" spans="1:1" x14ac:dyDescent="0.25">
      <c r="A5" t="s">
        <v>592</v>
      </c>
    </row>
    <row r="6" spans="1:1" x14ac:dyDescent="0.25">
      <c r="A6" t="s">
        <v>593</v>
      </c>
    </row>
    <row r="7" spans="1:1" x14ac:dyDescent="0.25">
      <c r="A7" t="s">
        <v>594</v>
      </c>
    </row>
    <row r="8" spans="1:1" x14ac:dyDescent="0.25">
      <c r="A8" t="s">
        <v>595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596</v>
      </c>
    </row>
    <row r="3" spans="1:1" x14ac:dyDescent="0.25">
      <c r="A3" t="s">
        <v>597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598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Informacion!Área_de_impresión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2024-11-14T16:48:13Z</dcterms:created>
  <dcterms:modified xsi:type="dcterms:W3CDTF">2024-12-18T00:43:57Z</dcterms:modified>
</cp:coreProperties>
</file>