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<sst xmlns="http://schemas.openxmlformats.org/spreadsheetml/2006/main" count="81" uniqueCount="59">
  <si>
    <t>59497</t>
  </si>
  <si>
    <t>TÍTULO</t>
  </si>
  <si>
    <t>NOMBRE CORTO</t>
  </si>
  <si>
    <t>DESCRIPCIÓN</t>
  </si>
  <si>
    <t>Plan de Desarrollo</t>
  </si>
  <si>
    <t>a70_f01_a</t>
  </si>
  <si>
    <t>1</t>
  </si>
  <si>
    <t>4</t>
  </si>
  <si>
    <t>2</t>
  </si>
  <si>
    <t>9</t>
  </si>
  <si>
    <t>7</t>
  </si>
  <si>
    <t>13</t>
  </si>
  <si>
    <t>14</t>
  </si>
  <si>
    <t>579542</t>
  </si>
  <si>
    <t>579543</t>
  </si>
  <si>
    <t>579549</t>
  </si>
  <si>
    <t>579551</t>
  </si>
  <si>
    <t>579547</t>
  </si>
  <si>
    <t>579544</t>
  </si>
  <si>
    <t>579552</t>
  </si>
  <si>
    <t>579553</t>
  </si>
  <si>
    <t>579554</t>
  </si>
  <si>
    <t>579555</t>
  </si>
  <si>
    <t>579545</t>
  </si>
  <si>
    <t>579546</t>
  </si>
  <si>
    <t>579556</t>
  </si>
  <si>
    <t>579548</t>
  </si>
  <si>
    <t>579550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</si>
  <si>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</si>
  <si>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</si>
  <si>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</si>
  <si>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</si>
  <si>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</si>
  <si>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</si>
  <si>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</si>
  <si>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</si>
  <si>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</si>
  <si>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</si>
  <si>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</si>
  <si>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</si>
  <si>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</si>
  <si>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</si>
  <si>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</si>
  <si>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</si>
  <si>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CE3EBAE28BE4C25D1598E35E67AD5A7A</t>
  </si>
  <si>
    <t>2024</t>
  </si>
  <si>
    <t>plan municipal de desarrollo ajacuba</t>
  </si>
  <si>
    <t>Municipal</t>
  </si>
  <si>
    <t>15/06/2021</t>
  </si>
  <si>
    <t>fortalcer la confianza de los ciudadanos en el gobierno municipal mediante la participacion de los mismos en los mecanismos de transparencia y desarrollo social que generen una administracion eficiente, confiable y cercana con los ajacubences.</t>
  </si>
  <si>
    <t>generar igualdad d oprtunidades para hombres y mujeres incrementando los niveles de bienestra y calidad de vida, generara policitas publicas transparentes, evaluables y cero corrupciones que graranticen la rendicion de cuentas</t>
  </si>
  <si>
    <t>implementacion de un sistema municipal de evaluacion y monitorero de tableros de control de las politicas sectoriales, monitoreo de indicadores y alineacion de los programas operativos anuales.</t>
  </si>
  <si>
    <t>para la elaboracion del plan municipal de desarrollo se opto por por un proceso de planeacion participativa con un modelo de analisis de diagnostico de informacion social, economica y ambiental con la construccion de escernarios prospectios por problema y politica publica.</t>
  </si>
  <si>
    <t>https://www.municipioajacuba.gob.mx/PLAN-MUNICIPAL/PMD-2020-2024-2.pdf</t>
  </si>
  <si>
    <t>direccion de obras publicas</t>
  </si>
  <si>
    <t/>
  </si>
  <si>
    <t>30DBA9FB14E79EB5F8EE0544415E38F5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</si>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</sst>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207.140625" bestFit="1" customWidth="1"/>
    <col min="9" max="9" width="194.140625" bestFit="1" customWidth="1"/>
    <col min="10" max="10" width="165.140625" bestFit="1" customWidth="1"/>
    <col min="11" max="11" width="231.140625" bestFit="1" customWidth="1"/>
    <col min="12" max="12" width="25.42578125" bestFit="1" customWidth="1"/>
    <col min="13" max="13" width="66.4257812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6">
        <v>45566</v>
      </c>
      <c r="D8" s="6">
        <v>45657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48</v>
      </c>
      <c r="M8" s="2" t="s">
        <v>53</v>
      </c>
      <c r="N8" s="2" t="s">
        <v>54</v>
      </c>
      <c r="O8" s="6">
        <v>46007</v>
      </c>
      <c r="P8" s="2" t="s">
        <v>55</v>
      </c>
    </row>
    <row r="9" spans="1:16" ht="45" customHeight="1" x14ac:dyDescent="0.25">
      <c r="A9" s="2" t="s">
        <v>56</v>
      </c>
      <c r="B9" s="2" t="s">
        <v>45</v>
      </c>
      <c r="C9" s="6">
        <v>45474</v>
      </c>
      <c r="D9" s="6">
        <v>45565</v>
      </c>
      <c r="E9" s="2" t="s">
        <v>46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51</v>
      </c>
      <c r="K9" s="2" t="s">
        <v>52</v>
      </c>
      <c r="L9" s="2" t="s">
        <v>48</v>
      </c>
      <c r="M9" s="2" t="s">
        <v>53</v>
      </c>
      <c r="N9" s="2" t="s">
        <v>54</v>
      </c>
      <c r="O9" s="6">
        <v>45574</v>
      </c>
      <c r="P9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2024-11-14T19:24:25Z</dcterms:created>
  <dcterms:modified xsi:type="dcterms:W3CDTF">2025-03-25T20:38:00Z</dcterms:modified>
</cp:coreProperties>
</file>