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A6A993EA-9F58-4A4C-B0D7-2F1CD613EC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<sst xmlns="http://schemas.openxmlformats.org/spreadsheetml/2006/main" count="68" uniqueCount="58">
  <si>
    <t>59497</t>
  </si>
  <si>
    <t>TÍTULO</t>
  </si>
  <si>
    <t>NOMBRE CORTO</t>
  </si>
  <si>
    <t>DESCRIPCIÓN</t>
  </si>
  <si>
    <t>Plan de Desarrollo</t>
  </si>
  <si>
    <t>a70_f01_a</t>
  </si>
  <si>
    <t>1</t>
  </si>
  <si>
    <t>4</t>
  </si>
  <si>
    <t>2</t>
  </si>
  <si>
    <t>9</t>
  </si>
  <si>
    <t>7</t>
  </si>
  <si>
    <t>13</t>
  </si>
  <si>
    <t>14</t>
  </si>
  <si>
    <t>579542</t>
  </si>
  <si>
    <t>579543</t>
  </si>
  <si>
    <t>579549</t>
  </si>
  <si>
    <t>579551</t>
  </si>
  <si>
    <t>579547</t>
  </si>
  <si>
    <t>579544</t>
  </si>
  <si>
    <t>579552</t>
  </si>
  <si>
    <t>579553</t>
  </si>
  <si>
    <t>579554</t>
  </si>
  <si>
    <t>579555</t>
  </si>
  <si>
    <t>579545</t>
  </si>
  <si>
    <t>579546</t>
  </si>
  <si>
    <t>579556</t>
  </si>
  <si>
    <t>579548</t>
  </si>
  <si>
    <t>579550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</si>
  <si>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</si>
  <si>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</si>
  <si>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</si>
  <si>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</si>
  <si>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</si>
  <si>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</si>
  <si>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</si>
  <si>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</si>
  <si>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</si>
  <si>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</si>
  <si>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</si>
  <si>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</si>
  <si>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</si>
  <si>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</si>
  <si>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</si>
  <si>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</si>
  <si>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09A5247B3EB81444BEF04310F8780D9D</t>
  </si>
  <si>
    <t>2025</t>
  </si>
  <si>
    <t>Contraloria Interna Municipal</t>
  </si>
  <si>
    <t>Municipal</t>
  </si>
  <si>
    <t>21/04/2025</t>
  </si>
  <si>
    <t>Bienestar Social, Salud y Desarrollo Económico del Municipio</t>
  </si>
  <si>
    <t xml:space="preserve"> Ser un gobierno ciudadano responsable que sienta las bases del desarrollo sostenible, la honestidad, transparencia y de resultados, por medio de la participación social y el uso eficiente y adecuado de los recursos públicos.</t>
  </si>
  <si>
    <t>a) Vigilar el cumplimiento de las políticas, programas y demás disposiciones legales y reglamentarias del Ayuntamiento; b)Planear, organizar y coordinar el sistema de control y evaluación municipal; c) Inspeccionar el ejercicio del gasto público municipal en congruencia con el presupuesto de Egresos.</t>
  </si>
  <si>
    <t xml:space="preserve">Basado en censos realizados en las siete comunidades que integran el Municipio, así como los censos realizados por entes o dpendencias de los tres niveles de gobierno, con la finalidad de identificar las diversas problematicas, generando las oportunidades de mejora en el Municipio </t>
  </si>
  <si>
    <t>https://www.municipioajacuba.gob.mx/PMD%20AJACUBA%2003-03-25.pdf</t>
  </si>
  <si>
    <t xml:space="preserve">Contraloria Municipal </t>
  </si>
  <si>
    <t/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</si>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</sst>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7109375" bestFit="1" customWidth="1"/>
    <col min="6" max="6" width="27.5703125" bestFit="1" customWidth="1"/>
    <col min="7" max="7" width="70.85546875" bestFit="1" customWidth="1"/>
    <col min="8" max="8" width="51.85546875" bestFit="1" customWidth="1"/>
    <col min="9" max="9" width="188.28515625" bestFit="1" customWidth="1"/>
    <col min="10" max="10" width="253.85546875" bestFit="1" customWidth="1"/>
    <col min="11" max="11" width="238.7109375" bestFit="1" customWidth="1"/>
    <col min="12" max="12" width="25.42578125" bestFit="1" customWidth="1"/>
    <col min="13" max="13" width="63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6">
        <v>45931</v>
      </c>
      <c r="D8" s="6">
        <v>46022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48</v>
      </c>
      <c r="M8" s="2" t="s">
        <v>53</v>
      </c>
      <c r="N8" s="2" t="s">
        <v>54</v>
      </c>
      <c r="O8" s="6">
        <v>46044</v>
      </c>
      <c r="P8" s="2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2026-01-31T18:08:10Z</dcterms:created>
  <dcterms:modified xsi:type="dcterms:W3CDTF">2026-02-11T16:54:52Z</dcterms:modified>
</cp:coreProperties>
</file>